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<sst xmlns="http://schemas.openxmlformats.org/spreadsheetml/2006/main" count="61" uniqueCount="29">
  <si>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Servicios de Seguridad con ID: 210918</t>
  </si>
  <si>
    <t>Servicios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</si>
  <si>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</si>
  <si>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</si>
  <si>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</si>
  <si>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</si>
  <si>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</si>
  <si>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</si>
  <si>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</si>
  <si>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</si>
  <si>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</si>
  <si>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EDIFICIO CENTRAL</t>
  </si>
  <si>
    <t>Mes</t>
  </si>
  <si>
    <t>12</t>
  </si>
  <si>
    <t/>
  </si>
  <si>
    <t>SERVICIO DE SEGURIDAD PLAYA DE ESTACIONAMIENTO</t>
  </si>
  <si>
    <t>SERVICIO DE SEGURIDAD DELEGACION REGIONAL DE PEDRO J. CABALLERO</t>
  </si>
  <si>
    <t>SERVICIO DE SEGURIDAD DELEGACION REGIONAL DE CIUDAD DEL ESTE</t>
  </si>
  <si>
    <t>SERVICIO DE SEGURIDAD DELEGACION REGIONAL DE CNEL. OVIEDO</t>
  </si>
  <si>
    <t>SERVICIO DE SEGURIDAD DELEGACION REGIONAL DE ENCARNACION</t>
  </si>
  <si>
    <t>SERVICIO DE SEGURIDAD MCAL. LOPEZ Y BRASIL</t>
  </si>
  <si>
    <t>SERVICIO DE SEGURIDAD DEPOSITO DE VEHICULOS SAJONIA</t>
  </si>
  <si>
    <t>SERVICIO DE SEGURIDAD SUB DELEGACION REGIONAL DE 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</si>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</sst>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2025-09-23T13:25:27Z</dcterms:created>
  <dc:creator>Apache POI</dc:creator>
</cp:coreProperties>
</file>