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<sst xmlns="http://schemas.openxmlformats.org/spreadsheetml/2006/main" count="67" uniqueCount="36">
  <si>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Contrato Abierto para Compra de Baterias con ID: 210961</t>
  </si>
  <si>
    <t>Contrato Abierto para Compra de Baterias,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</si>
  <si>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</si>
  <si>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</si>
  <si>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</si>
  <si>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</si>
  <si>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</si>
  <si>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</si>
  <si>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</si>
  <si>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</si>
  <si>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</si>
  <si>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</si>
  <si>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</si>
  <si>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26111703-008</t>
  </si>
  <si>
    <t>Batería de 95 ampers para minibus Hyundai H1 2009</t>
  </si>
  <si>
    <t>Unidad</t>
  </si>
  <si>
    <t>0,00</t>
  </si>
  <si>
    <t>4</t>
  </si>
  <si>
    <t/>
  </si>
  <si>
    <t>26111703-003</t>
  </si>
  <si>
    <t>Bateria de 90 ampers para camioneta Mitsubishi L-200</t>
  </si>
  <si>
    <t>6</t>
  </si>
  <si>
    <t>Bateria de 90 ampers para camioneta chevrolet S-10 2006</t>
  </si>
  <si>
    <t>15</t>
  </si>
  <si>
    <t>26111703-002</t>
  </si>
  <si>
    <t>Bateria de 70 ampers para chevrolet montana y automóvil hyundai accent</t>
  </si>
  <si>
    <t>3</t>
  </si>
  <si>
    <t>Bateria de 90 ampers toyota crow</t>
  </si>
  <si>
    <t>2</t>
  </si>
  <si>
    <t>Bateria de 90 ampers Mitsubishi Montero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</si>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</sst>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29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2025-06-03T04:35:51Z</dcterms:created>
  <dc:creator>Apache POI</dc:creator>
</cp:coreProperties>
</file>