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<sst xmlns="http://schemas.openxmlformats.org/spreadsheetml/2006/main" count="67" uniqueCount="32">
  <si>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Adqusicion Periodicos para la Institucion con ID: 211015</t>
  </si>
  <si>
    <t>Adqusicion Periodicos para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</si>
  <si>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</si>
  <si>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</si>
  <si>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</si>
  <si>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</si>
  <si>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</si>
  <si>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</si>
  <si>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</si>
  <si>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</si>
  <si>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</si>
  <si>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</si>
  <si>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</si>
  <si>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</si>
  <si>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 - Provisión de diarios ABC COLOR (lunes, miércoles, viernes y sábado)</t>
  </si>
  <si>
    <t>Unidad</t>
  </si>
  <si>
    <t>0,00</t>
  </si>
  <si>
    <t>700</t>
  </si>
  <si>
    <t/>
  </si>
  <si>
    <t>Periódico - Provisión de diarios ABC COLOR (martes, jueves y domingo)</t>
  </si>
  <si>
    <t>530</t>
  </si>
  <si>
    <t>Periódico - Provisión de diarios ULTIMA HORA (lunes, miércoles, viernes y sábado)</t>
  </si>
  <si>
    <t>Periódico - Provisión de diarios ULTIMA HORA (martes, jueves y domingo)</t>
  </si>
  <si>
    <t>Periódico - Provisión de diarios LA NACIÓN (lunes, miércoles, viernes y sábado)</t>
  </si>
  <si>
    <t>Periódico - Provisión de diarios LA NACIÓN (martes, jueves y domingo)</t>
  </si>
  <si>
    <t>692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</si>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</sst>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2025-05-24T21:22:38Z</dcterms:created>
  <dc:creator>Apache POI</dc:creator>
</cp:coreProperties>
</file>