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<sst xmlns="http://schemas.openxmlformats.org/spreadsheetml/2006/main" count="90" uniqueCount="42">
  <si>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Mobiliarios con ID: 211033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</si>
  <si>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</si>
  <si>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</si>
  <si>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</si>
  <si>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</si>
  <si>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</si>
  <si>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</si>
  <si>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</si>
  <si>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</si>
  <si>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</si>
  <si>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</si>
  <si>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</si>
  <si>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</si>
  <si>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Sillas giratorias tipo secretaria, sin poza brazos, asiento y respaldero en tapizado de cuerina o tela, respaldar medio, sistema de reclinación del respaldero, contacto permanente, sistema neumático para bajar y subir asiento, base y garruchas de polipropileno</t>
  </si>
  <si>
    <t>Unidad</t>
  </si>
  <si>
    <t>No</t>
  </si>
  <si>
    <t>51</t>
  </si>
  <si>
    <t/>
  </si>
  <si>
    <t>Sillas para oficina sin poza brazos, con 4 patas de metal, asiento y respaldero en tapizado de tela</t>
  </si>
  <si>
    <t>40</t>
  </si>
  <si>
    <t>Sillas con poza brazos de madera, espaldero y asiento tapizado en cuerina modelo tipo Itaipu</t>
  </si>
  <si>
    <t>26</t>
  </si>
  <si>
    <t>Silla giratoria con poza brazos en T, respaldero y asiento tapizado en cuerina o tela, tipo Ejecutivo</t>
  </si>
  <si>
    <t>10</t>
  </si>
  <si>
    <t>46171509-002</t>
  </si>
  <si>
    <t>Gavetas metálicas c/ 2 puertas y 4 bandejas removibles de 1.90 mts. de altura x 90 cm. de ancho y 41cm. de fondo, con llaves</t>
  </si>
  <si>
    <t>30</t>
  </si>
  <si>
    <t>Gaveta tipo fichero para carpetas colgantes con 4 cajones de 1.40 mts. de alto x 41cm. de ancho x 90 cm. de fondo, con llaves</t>
  </si>
  <si>
    <t>20</t>
  </si>
  <si>
    <t>56101703-002</t>
  </si>
  <si>
    <t>Escritorio de madera de CEDRO de 1.40 cm. de largo x 80 cm. de ancho y 75 cm. de alto con panel divisorio de 60 cm. de alto lado derecho, con 3 cajones a la izquierda con llave el primer cajón y bloqueo automático de los cajones.</t>
  </si>
  <si>
    <t>Escritorio de madera de CEDRO de 1.40 cm. de largo x 80 cm. de ancho  y 0.75 cm. de alto con 3 cajones a la izquierda con llave en el primer cajón y bloqueo automático de los cajones</t>
  </si>
  <si>
    <t>50</t>
  </si>
  <si>
    <t>40101701-002</t>
  </si>
  <si>
    <t>Equipo de Acondicionadores de Aire tipo Split de 18.000 BTU con control remoto inalámbrico, con opción frío/calor. La venta deberá incluir el costo del servicio de instalación. La empresa se encargará de la instalación y puesto en funcionamiento de los equipos.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</si>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</sst>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2025-10-18T15:57:24Z</dcterms:created>
  <dc:creator>Apache POI</dc:creator>
</cp:coreProperties>
</file>