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<sst xmlns="http://schemas.openxmlformats.org/spreadsheetml/2006/main" count="59" uniqueCount="29">
  <si>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MANTENIMIENTO Y REAPARACION DE AIRE ACONDICIONADOS con ID: 211237</t>
  </si>
  <si>
    <t>MANTENIMIENTO Y REAPARACION DE AIRE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</si>
  <si>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</si>
  <si>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</si>
  <si>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</si>
  <si>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</si>
  <si>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</si>
  <si>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</si>
  <si>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</si>
  <si>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</si>
  <si>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</si>
  <si>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</si>
  <si>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</si>
  <si>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</si>
  <si>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</si>
  <si>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</si>
  <si>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</si>
  <si>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Mantenimiento / Reparacion de aire acondicionado tipo split de 18.000 btu</t>
  </si>
  <si>
    <t>Mantenimiento / Reparacion de aire acondicionado Tipo Ventana de 12.000 btu</t>
  </si>
  <si>
    <t>Mantenimiento / Reparacion de aire acondicionado tipo ventana de 18.000 btu</t>
  </si>
  <si>
    <t>Mantenimiento / Reparacion de aire acondicionado tipo split de 36.000btu  de</t>
  </si>
  <si>
    <t>Mantenimiento / Reparacion de aire acondicionado tipo ventana de 30.000btu</t>
  </si>
  <si>
    <t>Mantenimiento / Reparacion de aire acondicionado central de 60.000btu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</si>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</sst>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2025-09-30T20:41:14Z</dcterms:created>
  <dc:creator>Apache POI</dc:creator>
</cp:coreProperties>
</file>