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<sst xmlns="http://schemas.openxmlformats.org/spreadsheetml/2006/main" count="107" uniqueCount="37">
  <si>
    <t>Ítems del llamado Mant. y Rep. de Acondicionadores de Aire.- con ID: 211269</t>
  </si>
  <si>
    <t>Mant. y Rep. de Acondicionadores de Aire.-,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</si>
  <si>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</si>
  <si>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</si>
  <si>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</si>
  <si>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</si>
  <si>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</si>
  <si>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</si>
  <si>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</si>
  <si>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</si>
  <si>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</si>
  <si>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</si>
  <si>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"Mantenimiento Preventivo de Acondicionadores de Aire de Aire de Ventana de 7.500 BTU"</t>
  </si>
  <si>
    <t>Unidad</t>
  </si>
  <si>
    <t>0,00</t>
  </si>
  <si>
    <t>1</t>
  </si>
  <si>
    <t/>
  </si>
  <si>
    <t>Reparacion y mantenimiento de aire acondicionado "Mantenimiento Preventivo de Acondicionadores de Aire de Aire de Ventana de 12.000 BTU"</t>
  </si>
  <si>
    <t>Reparacion y mantenimiento de aire acondicionado "Mantenimiento Preventivo de Acondicionadores de Aire de Aire de Ventana de 18.000 BTU"</t>
  </si>
  <si>
    <t>Reparacion y mantenimiento de aire acondicionado "Mantenimiento Preventivo de Acondicionadores de Aire de Aire de Ventana de 24.000 BTU"</t>
  </si>
  <si>
    <t>Reparacion y mantenimiento de aire acondicionado "Mantenimiento Preventivo de Acondicionadores de Aire tipo Split de Pared de 7.500 BTU"</t>
  </si>
  <si>
    <t>Reparacion y mantenimiento de aire acondicionado "Mantenimiento Preventivo de Acondicionadores de Aire tipo Split de Pared de 12.000 BTU"</t>
  </si>
  <si>
    <t>Reparacion y mantenimiento de aire acondicionado "Mantenimiento Preventivo de Acondicionadores de Aire tipo Split de Pared de 18.000 BTU"</t>
  </si>
  <si>
    <t>Reparacion y mantenimiento de aire acondicionado "Mantenimiento Preventivo de Acondicionadores de Aire tipo Split de Pared de 24.000 BTU"</t>
  </si>
  <si>
    <t>Reparacion y mantenimiento de aire acondicionado "Mantenimiento Preventivo de Acondicionadores de Aire tipo Split de Pared de 36.000 BTU"</t>
  </si>
  <si>
    <t>Reparacion y mantenimiento de aire acondicionado "Reparación de Acondicionador de Aire de ventana de 7.500, 12.000, 18.000 y 24.000 BTU"</t>
  </si>
  <si>
    <t>Reparacion y mantenimiento de aire acondicionado "Mantenimiento y Reparación de Acondicionadores de Aire Tipo Split ? de 7.500 BTU"</t>
  </si>
  <si>
    <t>Reparacion y mantenimiento de aire acondicionado "Mantenimiento y Reparación de Acondicionadores de Aire Tipo Split ? de 12.000 BTU"</t>
  </si>
  <si>
    <t>Reparacion y mantenimiento de aire acondicionado "Mantenimiento y Reparación de Acondicionadores de Aire Tipo Split ? de 18.000 BTU"</t>
  </si>
  <si>
    <t>Reparacion y mantenimiento de aire acondicionado "Mantenimiento y Reparación de Acondicionadores de Aire Tipo Split ? de 24.000 BTU"</t>
  </si>
  <si>
    <t>Reparacion y mantenimiento de aire acondicionado "Mantenimiento y Reparación de Acondicionadores de Aire Tipo Split ? de 36.000 BTU"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</si>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</sst>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2025-08-26T21:13:40Z</dcterms:created>
  <dc:creator>Apache POI</dc:creator>
</cp:coreProperties>
</file>