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<sst xmlns="http://schemas.openxmlformats.org/spreadsheetml/2006/main" count="76" uniqueCount="26">
  <si>
    <t>Ítems del llamado REPARACION Y MANTENIMIENTO DE ELECTRODOMESTICOS con ID: 211275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</si>
  <si>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</si>
  <si>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</si>
  <si>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</si>
  <si>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</si>
  <si>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</si>
  <si>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</si>
  <si>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</si>
  <si>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</si>
  <si>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</si>
  <si>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73152101-072</t>
  </si>
  <si>
    <t>Mantenimiento y reparacion de lavadora</t>
  </si>
  <si>
    <t>Unidad</t>
  </si>
  <si>
    <t>No</t>
  </si>
  <si>
    <t>1</t>
  </si>
  <si>
    <t/>
  </si>
  <si>
    <t>2</t>
  </si>
  <si>
    <t>81141804-008</t>
  </si>
  <si>
    <t>Mantenimiento y Reparacion de equipos de lavanderia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</si>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</sst>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17</v>
      </c>
      <c r="C8" t="s" s="5">
        <v>18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17</v>
      </c>
      <c r="C9" t="s" s="5">
        <v>18</v>
      </c>
      <c r="D9" t="s" s="5">
        <v>12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17</v>
      </c>
      <c r="C10" t="s" s="5">
        <v>18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17</v>
      </c>
      <c r="C12" t="s" s="5">
        <v>18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2025-09-30T20:40:26Z</dcterms:created>
  <dc:creator>Apache POI</dc:creator>
</cp:coreProperties>
</file>