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<sst xmlns="http://schemas.openxmlformats.org/spreadsheetml/2006/main" count="88" uniqueCount="36">
  <si>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PERIODICOS con ID: 211295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</si>
  <si>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</si>
  <si>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</si>
  <si>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</si>
  <si>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</si>
  <si>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</si>
  <si>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</si>
  <si>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</si>
  <si>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</si>
  <si>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</si>
  <si>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</si>
  <si>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</si>
  <si>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</si>
  <si>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Provision Periodico - DIARIO ABC DE LUNES ASABADOS</t>
  </si>
  <si>
    <t>Unidad</t>
  </si>
  <si>
    <t>1.200</t>
  </si>
  <si>
    <t/>
  </si>
  <si>
    <t>Provision Periodico - DIARIO LA NACION DE LUNES A SABADOS</t>
  </si>
  <si>
    <t>900</t>
  </si>
  <si>
    <t>Provision Periodico - DIARIO ULTIMA HORA DE LUNES A SABADOS</t>
  </si>
  <si>
    <t>Provision Periodico - DIARIO POPULAR DE LUNES A SABADOS</t>
  </si>
  <si>
    <t>600</t>
  </si>
  <si>
    <t>Provision Periodico -DIARIO CRONICA DE LUNES A SABADOS</t>
  </si>
  <si>
    <t>Provision Periodico - DIARIOS ABC - DIAS DOMINGOS</t>
  </si>
  <si>
    <t>200</t>
  </si>
  <si>
    <t>Provision Periodico - LA NACION DIAS SOMINGOS</t>
  </si>
  <si>
    <t xml:space="preserve"> Proviosn Periodico - DIARIO ULTIMA HORA DIAS DOMINGO</t>
  </si>
  <si>
    <t xml:space="preserve"> Provision Periodico - DIARIO POPULAR DIAS DOMINGO</t>
  </si>
  <si>
    <t>250</t>
  </si>
  <si>
    <t>Provision Periodico - DIARIO CRONICA DIAS DOMINGOS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</si>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</sst>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2025-06-03T14:27:54Z</dcterms:created>
  <dc:creator>Apache POI</dc:creator>
</cp:coreProperties>
</file>