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<sst xmlns="http://schemas.openxmlformats.org/spreadsheetml/2006/main" count="413" uniqueCount="57">
  <si>
    <t>Ítems del llamado MANTENIMIENTO Y REPARACION DE VEHICULOS con ID: 211296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</si>
  <si>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</si>
  <si>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</si>
  <si>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</si>
  <si>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</si>
  <si>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</si>
  <si>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</si>
  <si>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</si>
  <si>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</si>
  <si>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</si>
  <si>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</si>
  <si>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</si>
  <si>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</si>
  <si>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</si>
  <si>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</si>
  <si>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</si>
  <si>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</si>
  <si>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</si>
  <si>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</si>
  <si>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</si>
  <si>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</si>
  <si>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</si>
  <si>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</si>
  <si>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</si>
  <si>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</si>
  <si>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</si>
  <si>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</si>
  <si>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</si>
  <si>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</si>
  <si>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</si>
  <si>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</si>
  <si>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</si>
  <si>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</si>
  <si>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</si>
  <si>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</si>
  <si>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</si>
  <si>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</si>
  <si>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</si>
  <si>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</si>
  <si>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</si>
  <si>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</si>
  <si>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</si>
  <si>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</si>
  <si>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</si>
  <si>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</si>
  <si>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</si>
  <si>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</si>
  <si>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78180101-023</t>
  </si>
  <si>
    <t>Servicio de Mant., reparacion o colocacion de puertas, ventanas y espejos vehicular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</si>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</sst>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35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49</v>
      </c>
      <c r="C46" t="s" s="5">
        <v>50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33</v>
      </c>
      <c r="C48" t="s" s="5">
        <v>34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35</v>
      </c>
      <c r="C49" t="s" s="5">
        <v>36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39</v>
      </c>
      <c r="C51" t="s" s="5">
        <v>40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43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45</v>
      </c>
      <c r="C54" t="s" s="5">
        <v>46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29</v>
      </c>
      <c r="C62" t="s" s="5">
        <v>30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31</v>
      </c>
      <c r="C63" t="s" s="5">
        <v>32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33</v>
      </c>
      <c r="C64" t="s" s="5">
        <v>34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35</v>
      </c>
      <c r="C65" t="s" s="5">
        <v>36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37</v>
      </c>
      <c r="C66" t="s" s="5">
        <v>38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39</v>
      </c>
      <c r="C67" t="s" s="5">
        <v>40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45</v>
      </c>
      <c r="C69" t="s" s="5">
        <v>46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H70" t="s">
        <v>51</v>
      </c>
    </row>
    <row r="76">
      <c r="B76" t="s" s="8">
        <v>52</v>
      </c>
      <c r="C76" s="8"/>
    </row>
    <row r="77">
      <c r="B77" t="s">
        <v>53</v>
      </c>
      <c r="C77" t="s">
        <v>54</v>
      </c>
    </row>
    <row r="78">
      <c r="B78" t="s">
        <v>55</v>
      </c>
      <c r="C7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2025-06-07T21:34:52Z</dcterms:created>
  <dc:creator>Apache POI</dc:creator>
</cp:coreProperties>
</file>