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<sst xmlns="http://schemas.openxmlformats.org/spreadsheetml/2006/main" count="106" uniqueCount="34">
  <si>
    <t>Ítems del llamado Adquisición de Materiales y Equipos de Cantera con ID: 211499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</si>
  <si>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</si>
  <si>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</si>
  <si>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</si>
  <si>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</si>
  <si>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</si>
  <si>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</si>
  <si>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</si>
  <si>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</si>
  <si>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</si>
  <si>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</si>
  <si>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</si>
  <si>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20111614-001</t>
  </si>
  <si>
    <t>Broca para perforacion</t>
  </si>
  <si>
    <t>Unidad</t>
  </si>
  <si>
    <t>No</t>
  </si>
  <si>
    <t>40</t>
  </si>
  <si>
    <t/>
  </si>
  <si>
    <t>20</t>
  </si>
  <si>
    <t>20102101-999</t>
  </si>
  <si>
    <t>Barreno de perforador</t>
  </si>
  <si>
    <t>100</t>
  </si>
  <si>
    <t>20102101-974</t>
  </si>
  <si>
    <t>Union para perforador</t>
  </si>
  <si>
    <t>20102101-996</t>
  </si>
  <si>
    <t>Puno de perforador</t>
  </si>
  <si>
    <t>60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</si>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</sst>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2025-05-20T10:53:55Z</dcterms:created>
  <dc:creator>Apache POI</dc:creator>
</cp:coreProperties>
</file>