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<sst xmlns="http://schemas.openxmlformats.org/spreadsheetml/2006/main" count="53" uniqueCount="29">
  <si>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PUBLICACION Y PROPAGANDA EN MEDIOS DE PRENSA ESCRITA con ID: 211670</t>
  </si>
  <si>
    <t>PUBLICACION Y PROPAGANDA EN MEDIOS DE PRENSA ESCRITA,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</si>
  <si>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</si>
  <si>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</si>
  <si>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</si>
  <si>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</si>
  <si>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</si>
  <si>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</si>
  <si>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</si>
  <si>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</si>
  <si>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</si>
  <si>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</si>
  <si>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Diario ULTIMA HORA del Balance General</t>
  </si>
  <si>
    <t>Unidad</t>
  </si>
  <si>
    <t>0,00</t>
  </si>
  <si>
    <t>1</t>
  </si>
  <si>
    <t/>
  </si>
  <si>
    <t>Publicacion en Diario ULTIMA HORA de Balance General Trimestral</t>
  </si>
  <si>
    <t>Publicacion en Diario ULTIMA HORA de Tasas Activas</t>
  </si>
  <si>
    <t>Publicaciones Varias-Dias Habiles</t>
  </si>
  <si>
    <t>Publicaciones Varias-Dia Domingo</t>
  </si>
  <si>
    <t>82101504-001</t>
  </si>
  <si>
    <t>Publicidad en la revista La Rural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</si>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</sst>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H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2025-06-07T13:54:29Z</dcterms:created>
  <dc:creator>Apache POI</dc:creator>
</cp:coreProperties>
</file>