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<sst xmlns="http://schemas.openxmlformats.org/spreadsheetml/2006/main" count="60" uniqueCount="29">
  <si>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PERIODICOS con ID: 211685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</si>
  <si>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</si>
  <si>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</si>
  <si>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</si>
  <si>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</si>
  <si>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</si>
  <si>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</si>
  <si>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</si>
  <si>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</si>
  <si>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</si>
  <si>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</si>
  <si>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</si>
  <si>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</si>
  <si>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 (de lunes a sabados)</t>
  </si>
  <si>
    <t>Unidad</t>
  </si>
  <si>
    <t>300</t>
  </si>
  <si>
    <t/>
  </si>
  <si>
    <t>Periodico ABC COLOR (domingos y feriados)</t>
  </si>
  <si>
    <t>57</t>
  </si>
  <si>
    <t>Periodico ULTIMA HORA (de lunes a sábados)</t>
  </si>
  <si>
    <t>Periodico  ULTIMA HORA (domingos y feriados)</t>
  </si>
  <si>
    <t>Periodico LA NACION ( de lunes a sabados</t>
  </si>
  <si>
    <t>Periodico LA NACION (domingos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</si>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</sst>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