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<sst xmlns="http://schemas.openxmlformats.org/spreadsheetml/2006/main" count="56" uniqueCount="32">
  <si>
    <t>Ítems del llamado REPARACION DE MUEBLES VARIOS con ID: 211752</t>
  </si>
  <si>
    <t>REPARACION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</si>
  <si>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</si>
  <si>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</si>
  <si>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</si>
  <si>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</si>
  <si>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</si>
  <si>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</si>
  <si>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</si>
  <si>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</si>
  <si>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</si>
  <si>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REPARACION DE SILLONES FIJOS DE MADERA</t>
  </si>
  <si>
    <t>Unidad</t>
  </si>
  <si>
    <t>60</t>
  </si>
  <si>
    <t/>
  </si>
  <si>
    <t>REPARACION DE SILLAS FIJAS DE MADERA</t>
  </si>
  <si>
    <t>30</t>
  </si>
  <si>
    <t>REPARACION DE SILLAS GIRATORIAS RODANTES</t>
  </si>
  <si>
    <t>32</t>
  </si>
  <si>
    <t>REPARACIONDE MESAS DE REUNION DE MADERA</t>
  </si>
  <si>
    <t>REPARACION DE MESAS DE REUNION DE ESTRUCTURA METALICA</t>
  </si>
  <si>
    <t>20</t>
  </si>
  <si>
    <t>REPARACION DE ESCRITORIOS DE MADERA</t>
  </si>
  <si>
    <t>40</t>
  </si>
  <si>
    <t>REPARACION DE ESCRITORIOS DE ESTRUCURAS DE METAL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</si>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</sst>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G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2025-10-13T09:27:19Z</dcterms:created>
  <dc:creator>Apache POI</dc:creator>
</cp:coreProperties>
</file>