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<sst xmlns="http://schemas.openxmlformats.org/spreadsheetml/2006/main" count="33" uniqueCount="23">
  <si>
    <t>Ítems del llamado FISCALIZACION DE OBRAS EN PENITENCIARIAS con ID: 211840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</si>
  <si>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</si>
  <si>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</si>
  <si>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</si>
  <si>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</si>
  <si>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</si>
  <si>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</si>
  <si>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</si>
  <si>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</si>
  <si>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81101508-001</t>
  </si>
  <si>
    <t>MEJORAMIENTO INFRAESTRUCTURA  DE LA PENITENCIARIA DE CORONEL OVIEDO</t>
  </si>
  <si>
    <t>Unidad</t>
  </si>
  <si>
    <t>No</t>
  </si>
  <si>
    <t>1</t>
  </si>
  <si>
    <t/>
  </si>
  <si>
    <t>MEJORAMIENTO INFRAESTRUCTURA DE LA PENITENCIARIA ENCARNACION</t>
  </si>
  <si>
    <t>CONSTRUCCION DE LA SEGUNDA ETAPA DE LA PENITENCIARIA DE MISIONES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</si>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</sst>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62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15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16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7">
      <c r="G7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2025-06-18T00:53:24Z</dcterms:created>
  <dc:creator>Apache POI</dc:creator>
</cp:coreProperties>
</file>