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<sst xmlns="http://schemas.openxmlformats.org/spreadsheetml/2006/main" count="56" uniqueCount="32">
  <si>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Seguro contra todo Riesgo con ID: 211849</t>
  </si>
  <si>
    <t>Seguro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</si>
  <si>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</si>
  <si>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</si>
  <si>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</si>
  <si>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</si>
  <si>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</si>
  <si>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</si>
  <si>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</si>
  <si>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</si>
  <si>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</si>
  <si>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</si>
  <si>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</si>
  <si>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</si>
  <si>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</si>
  <si>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</si>
  <si>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y asalto -Robo local comercial, industrial y civil en general</t>
  </si>
  <si>
    <t>Seguro contra robo y asalto en locales</t>
  </si>
  <si>
    <t>84131514-001</t>
  </si>
  <si>
    <t>Seguro de garantia de fidelidad de empleados - Por valores de transito</t>
  </si>
  <si>
    <t xml:space="preserve">Seguro de garantia de fidelidad de empleados </t>
  </si>
  <si>
    <t>84131503-001</t>
  </si>
  <si>
    <t>Seguro de vehiculos (Incendio, Accidente, Robo, Accesorios de casco de vehiculo - Responsabilidad civil por lesiones de 1 y 2 personas - Responsabilidad civil daños a cosas)</t>
  </si>
  <si>
    <t>84131601-001</t>
  </si>
  <si>
    <t>Seguro de vida colectivo</t>
  </si>
  <si>
    <t>Seguro de vehiculos(Incendio, Accidente, Robo, Accesorios de casco de vehiculo - Responsabilidad civil por lesiones de 1 y 2 personas - Responsabilidad civil daños a cosas)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</si>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</sst>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21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2025-08-03T02:18:49Z</dcterms:created>
  <dc:creator>Apache POI</dc:creator>
</cp:coreProperties>
</file>