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<sst xmlns="http://schemas.openxmlformats.org/spreadsheetml/2006/main" count="77" uniqueCount="32">
  <si>
    <t>Ítems del llamado Adquisicion de Servicios de Publicidad con ID: 211943</t>
  </si>
  <si>
    <t>Adquisicion de Servicios de Publicidad,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</si>
  <si>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</si>
  <si>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</si>
  <si>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</si>
  <si>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</si>
  <si>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</si>
  <si>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</si>
  <si>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</si>
  <si>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</si>
  <si>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</si>
  <si>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</si>
  <si>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Doble página entera 12col x 38cm</t>
  </si>
  <si>
    <t>Unidad</t>
  </si>
  <si>
    <t>0,00</t>
  </si>
  <si>
    <t>1</t>
  </si>
  <si>
    <t/>
  </si>
  <si>
    <t>Avisos de 2col x 20cm - ABC Color</t>
  </si>
  <si>
    <t>Avisos de 2col x 20cm - Ultima Hora</t>
  </si>
  <si>
    <t>Avisos de 2col x 20cm - La Nación</t>
  </si>
  <si>
    <t>Avisos de 2col x 10cm - ABC Color</t>
  </si>
  <si>
    <t>Avisos de 2col x 10cm - Ultima Hora</t>
  </si>
  <si>
    <t>Avisos de 2col x 10cm - La Nación</t>
  </si>
  <si>
    <t>Avisos de 3col x 20cm - ABC Color</t>
  </si>
  <si>
    <t>Avisos de 3col x 20cm -Ultima Hora</t>
  </si>
  <si>
    <t>Avisos de 3col x 20cm - La 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</si>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</sst>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H14" t="s">
        <v>26</v>
      </c>
    </row>
    <row r="20">
      <c r="B20" t="s" s="8">
        <v>27</v>
      </c>
      <c r="C20" s="8"/>
    </row>
    <row r="21">
      <c r="B21" t="s">
        <v>28</v>
      </c>
      <c r="C21" t="s">
        <v>29</v>
      </c>
    </row>
    <row r="22">
      <c r="B22" t="s">
        <v>30</v>
      </c>
      <c r="C22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2025-08-19T21:38:58Z</dcterms:created>
  <dc:creator>Apache POI</dc:creator>
</cp:coreProperties>
</file>