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<sst xmlns="http://schemas.openxmlformats.org/spreadsheetml/2006/main" count="39" uniqueCount="29">
  <si>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REPUESTOS PARA BASCULAS con ID: 211958</t>
  </si>
  <si>
    <t>ADQUISICION DE REPUESTOS PARA BASCULAS,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</si>
  <si>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</si>
  <si>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</si>
  <si>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</si>
  <si>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</si>
  <si>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</si>
  <si>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</si>
  <si>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</si>
  <si>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</si>
  <si>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</si>
  <si>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</si>
  <si>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32101620-001</t>
  </si>
  <si>
    <t>Kit de repuesto para circuito integrado</t>
  </si>
  <si>
    <t>Unidad</t>
  </si>
  <si>
    <t>4</t>
  </si>
  <si>
    <t/>
  </si>
  <si>
    <t>30102606-002</t>
  </si>
  <si>
    <t>Tapa de hierro</t>
  </si>
  <si>
    <t>14</t>
  </si>
  <si>
    <t>32101620-9999</t>
  </si>
  <si>
    <t>Lazo Inductivo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</si>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</sst>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