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<sst xmlns="http://schemas.openxmlformats.org/spreadsheetml/2006/main" count="81" uniqueCount="36">
  <si>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RECARGA DE EXTINTORES con ID: 211961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</si>
  <si>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</si>
  <si>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</si>
  <si>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</si>
  <si>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</si>
  <si>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</si>
  <si>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</si>
  <si>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</si>
  <si>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</si>
  <si>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</si>
  <si>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</si>
  <si>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</si>
  <si>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</si>
  <si>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P.Q.S. (Polvo Quimico Seco) de 3 kg.</t>
  </si>
  <si>
    <t>Unidad</t>
  </si>
  <si>
    <t>1</t>
  </si>
  <si>
    <t/>
  </si>
  <si>
    <t>Recarga de Extintores P.Q.S. (Polvo Quimico Seco) de 6kg.</t>
  </si>
  <si>
    <t>90</t>
  </si>
  <si>
    <t>Recarga de Extintores P.Q.S. (Polvo Quimico Seco) de 8kg.</t>
  </si>
  <si>
    <t>9</t>
  </si>
  <si>
    <t>Recarga de Extintores P.Q.S. (Polvo Quimico Seco) de 10 kg.</t>
  </si>
  <si>
    <t>3</t>
  </si>
  <si>
    <t>Recarga de Extintores Gas Ecologico ABC de 3 kg.</t>
  </si>
  <si>
    <t>Recarga de Extintores Inflamable liquida de 10 kg. para Camion</t>
  </si>
  <si>
    <t>21</t>
  </si>
  <si>
    <t>Recarga de Extintores Eco de 4 kg.</t>
  </si>
  <si>
    <t>2</t>
  </si>
  <si>
    <t>Recarga de Extintores CO2 de 4 kg.</t>
  </si>
  <si>
    <t>Recarga de Extintores CO2 de 6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</si>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</sst>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2025-09-23T15:05:50Z</dcterms:created>
  <dc:creator>Apache POI</dc:creator>
</cp:coreProperties>
</file>