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<sst xmlns="http://schemas.openxmlformats.org/spreadsheetml/2006/main" count="89" uniqueCount="30">
  <si>
    <t>Ítems del llamado Mantenimiento y Reparación de Desmalezadora con ID: 212001</t>
  </si>
  <si>
    <t>Mantenimiento y Reparación de Desmalezadora,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</si>
  <si>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</si>
  <si>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</si>
  <si>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</si>
  <si>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</si>
  <si>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</si>
  <si>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</si>
  <si>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</si>
  <si>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</si>
  <si>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</si>
  <si>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</si>
  <si>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 Husqvarna</t>
  </si>
  <si>
    <t>Unidad</t>
  </si>
  <si>
    <t>0,00</t>
  </si>
  <si>
    <t>1</t>
  </si>
  <si>
    <t/>
  </si>
  <si>
    <t>Reparación y Mantenimiento de desmalezadora husqvarna</t>
  </si>
  <si>
    <t>Reparación y Mantenimiento de desmalezadora Oleo Mac</t>
  </si>
  <si>
    <t>Reparación y Mantenimiento de desmalezadora Olea Mac</t>
  </si>
  <si>
    <t>73152101-006</t>
  </si>
  <si>
    <t>Reparación y Mantenimiento de corta cesped Forest &amp; Garden</t>
  </si>
  <si>
    <t>Reparación y Mantenimiento de corta cesped Oleo Mac</t>
  </si>
  <si>
    <t>Reparación y Mantenimiento de corta cesped Gravelli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</si>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</sst>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20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20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20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2025-06-27T12:01:28Z</dcterms:created>
  <dc:creator>Apache POI</dc:creator>
</cp:coreProperties>
</file>