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<sst xmlns="http://schemas.openxmlformats.org/spreadsheetml/2006/main" count="60" uniqueCount="30">
  <si>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SERVICIO DE ALMUERZO PARA FUNCIONARIOS con ID: 212124</t>
  </si>
  <si>
    <t>LOTE NRO: 1</t>
  </si>
  <si>
    <t>SERVICIO DE ALMUERZO PARA FUNCIONARIOS DEL MINISTERIO DE JUSTICIA Y TRABAJO SEDE CENTRAL,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</si>
  <si>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</si>
  <si>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</si>
  <si>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</si>
  <si>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</si>
  <si>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</si>
  <si>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</si>
  <si>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</si>
  <si>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</si>
  <si>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</si>
  <si>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</si>
  <si>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SERVICIOS DE ALMUERZO PARA FUNCIONARIOS DEL MINISTERIO DE JUSTICIA Y TRABAJO SEDE CENTRAL (MENU CON PAN O MANDIOCA, +JUGO + POSTRE POR PERSONA)</t>
  </si>
  <si>
    <t>Unidad</t>
  </si>
  <si>
    <t>0,00</t>
  </si>
  <si>
    <t>1</t>
  </si>
  <si>
    <t/>
  </si>
  <si>
    <t>Precio Total</t>
  </si>
  <si>
    <t>LOTE NRO: 2</t>
  </si>
  <si>
    <t>SERVICIO DE ALMUERZO PARA FUNCIONARIOS DEL VICE MINISTERIO DE JUSTICIA Y TRABAJO, Contrato Abierto: por Cantidad , Abastecimiento simultáneo: No</t>
  </si>
  <si>
    <t>SERVICIOS DE ALMUERZO PARA FUNCIONARIOS DEL VICE MINISTERIO DE JUSTICIA Y TRABAJO (MENU CON PAN O MANDIOCA + JUGO + POSTRE POR PERSONA)</t>
  </si>
  <si>
    <t>LOTE NRO: 3</t>
  </si>
  <si>
    <t>SERVICIO DE ALMUERZO PARA FUNCIONARIOS DEL REGISTRO CIVIL , Contrato Abierto: por Cantidad , Abastecimiento simultáneo: No</t>
  </si>
  <si>
    <t>SERVICIOS DE ALMUERZO PARA FUNCIONARIOS DEL REGISTRO CIVIL (MENU CON PAN O MANDIOCA + JUGO +POSTRE POR  PERSONA)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</si>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</sst>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