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<sst xmlns="http://schemas.openxmlformats.org/spreadsheetml/2006/main" count="361" uniqueCount="85">
  <si>
    <t>Ítems del llamado Adquisicion de Equipamientos para Filiales con ID: 212282</t>
  </si>
  <si>
    <t>Adquisicion de Equipamientos para Filiales,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</si>
  <si>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</si>
  <si>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</si>
  <si>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</si>
  <si>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</si>
  <si>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</si>
  <si>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</si>
  <si>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</si>
  <si>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</si>
  <si>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</si>
  <si>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</si>
  <si>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42251623-002</t>
  </si>
  <si>
    <t>Aparato de Infrarrojo</t>
  </si>
  <si>
    <t>Unidad</t>
  </si>
  <si>
    <t>2</t>
  </si>
  <si>
    <t/>
  </si>
  <si>
    <t>42251623-001</t>
  </si>
  <si>
    <t>Aparato de Ultrasonido</t>
  </si>
  <si>
    <t>3</t>
  </si>
  <si>
    <t>42251623-006</t>
  </si>
  <si>
    <t>Equipo Onda corta</t>
  </si>
  <si>
    <t>42141805-003</t>
  </si>
  <si>
    <t xml:space="preserve">Electroestimulador </t>
  </si>
  <si>
    <t>42251623-005</t>
  </si>
  <si>
    <t xml:space="preserve"> Equipo de Magnetoterapia</t>
  </si>
  <si>
    <t>42191807-003</t>
  </si>
  <si>
    <t>Cama terapeutica</t>
  </si>
  <si>
    <t>4</t>
  </si>
  <si>
    <t>49171501-002</t>
  </si>
  <si>
    <t>Barras paralelas</t>
  </si>
  <si>
    <t>1</t>
  </si>
  <si>
    <t>42251703-001</t>
  </si>
  <si>
    <t>Equipo de escalera y rampa de madera</t>
  </si>
  <si>
    <t>42251613-001</t>
  </si>
  <si>
    <t>Espaldar</t>
  </si>
  <si>
    <t>42251612-003</t>
  </si>
  <si>
    <t>Rueda de Hombro para Fisioterapia</t>
  </si>
  <si>
    <t>42251606-001</t>
  </si>
  <si>
    <t>Tabla de cuadriceps en madera</t>
  </si>
  <si>
    <t>42295108-001</t>
  </si>
  <si>
    <t>Mesa Quirurgica</t>
  </si>
  <si>
    <t>49221506-001</t>
  </si>
  <si>
    <t>Colchoneta</t>
  </si>
  <si>
    <t>42251620-002</t>
  </si>
  <si>
    <t>Rodillo terapeutico</t>
  </si>
  <si>
    <t>42251610-001</t>
  </si>
  <si>
    <t>Pelota terapeutica</t>
  </si>
  <si>
    <t>42251612-002</t>
  </si>
  <si>
    <t>Pesas</t>
  </si>
  <si>
    <t>42251612-001</t>
  </si>
  <si>
    <t>Barra para pesas</t>
  </si>
  <si>
    <t>42192207-004</t>
  </si>
  <si>
    <t>Camilla con escalera</t>
  </si>
  <si>
    <t>42192103-001</t>
  </si>
  <si>
    <t>Silla de relajacion pediatrica</t>
  </si>
  <si>
    <t>42201815-001</t>
  </si>
  <si>
    <t>Negatoscopio</t>
  </si>
  <si>
    <t>42181608-001</t>
  </si>
  <si>
    <t xml:space="preserve">Esfigmomanometro o tensiometro </t>
  </si>
  <si>
    <t>6</t>
  </si>
  <si>
    <t>41115310-003</t>
  </si>
  <si>
    <t>Goniometro</t>
  </si>
  <si>
    <t>49201503-001</t>
  </si>
  <si>
    <t>Bicicleta estatica</t>
  </si>
  <si>
    <t>42251605-002</t>
  </si>
  <si>
    <t>Andador ortopedico</t>
  </si>
  <si>
    <t>42251605-001</t>
  </si>
  <si>
    <t>Andador regulable pediatrico</t>
  </si>
  <si>
    <t>42211502-001</t>
  </si>
  <si>
    <t>Muletas Regulables</t>
  </si>
  <si>
    <t>42211803-001</t>
  </si>
  <si>
    <t>Baston ortopedico</t>
  </si>
  <si>
    <t>42192210-002</t>
  </si>
  <si>
    <t>Silla de rueda cromada</t>
  </si>
  <si>
    <t>42192210-001</t>
  </si>
  <si>
    <t>Silla de rueda plegable</t>
  </si>
  <si>
    <t>42251601-002</t>
  </si>
  <si>
    <t>Tabla de equilibrio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</si>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</sst>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46</v>
      </c>
      <c r="C27" t="s" s="5">
        <v>47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48</v>
      </c>
      <c r="C28" t="s" s="5">
        <v>49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48</v>
      </c>
      <c r="C29" t="s" s="5">
        <v>49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50</v>
      </c>
      <c r="C31" t="s" s="5">
        <v>51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42</v>
      </c>
      <c r="C32" t="s" s="5">
        <v>43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42</v>
      </c>
      <c r="C33" t="s" s="5">
        <v>43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52</v>
      </c>
      <c r="C34" t="s" s="5">
        <v>53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54</v>
      </c>
      <c r="C35" t="s" s="5">
        <v>55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56</v>
      </c>
      <c r="C36" t="s" s="5">
        <v>57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s="5"/>
      <c r="F37" t="s" s="5">
        <v>60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61</v>
      </c>
      <c r="C39" t="s" s="5">
        <v>62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63</v>
      </c>
      <c r="C40" t="s" s="5">
        <v>64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65</v>
      </c>
      <c r="C41" t="s" s="5">
        <v>66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67</v>
      </c>
      <c r="C42" t="s" s="5">
        <v>68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69</v>
      </c>
      <c r="C43" t="s" s="5">
        <v>70</v>
      </c>
      <c r="D43" t="s" s="5">
        <v>14</v>
      </c>
      <c r="E43" s="5"/>
      <c r="F43" t="s" s="5">
        <v>28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69</v>
      </c>
      <c r="C44" t="s" s="5">
        <v>70</v>
      </c>
      <c r="D44" t="s" s="5">
        <v>14</v>
      </c>
      <c r="E44" s="5"/>
      <c r="F44" t="s" s="5">
        <v>28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71</v>
      </c>
      <c r="C45" t="s" s="5">
        <v>72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71</v>
      </c>
      <c r="C46" t="s" s="5">
        <v>72</v>
      </c>
      <c r="D46" t="s" s="5">
        <v>14</v>
      </c>
      <c r="E46" s="5"/>
      <c r="F46" t="s" s="5">
        <v>28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73</v>
      </c>
      <c r="C47" t="s" s="5">
        <v>74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75</v>
      </c>
      <c r="C48" t="s" s="5">
        <v>76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77</v>
      </c>
      <c r="C49" t="s" s="5">
        <v>78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54</v>
      </c>
      <c r="C50" t="s" s="5">
        <v>55</v>
      </c>
      <c r="D50" t="s" s="5">
        <v>14</v>
      </c>
      <c r="E50" s="5"/>
      <c r="F50" t="s" s="5">
        <v>28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40</v>
      </c>
      <c r="C51" t="s" s="5">
        <v>41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54</v>
      </c>
      <c r="C52" t="s" s="5">
        <v>55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79</v>
      </c>
    </row>
    <row r="59">
      <c r="B59" t="s" s="8">
        <v>80</v>
      </c>
      <c r="C59" s="8"/>
    </row>
    <row r="60">
      <c r="B60" t="s">
        <v>81</v>
      </c>
      <c r="C60" t="s">
        <v>82</v>
      </c>
    </row>
    <row r="61">
      <c r="B61" t="s">
        <v>83</v>
      </c>
      <c r="C61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2025-09-05T11:08:46Z</dcterms:created>
  <dc:creator>Apache POI</dc:creator>
</cp:coreProperties>
</file>