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<sst xmlns="http://schemas.openxmlformats.org/spreadsheetml/2006/main" count="378" uniqueCount="49">
  <si>
    <t>Ítems del llamado ADQUISICION DE LIBROS DE TEXTOS 2do LLAMADO con ID: 212480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</si>
  <si>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</si>
  <si>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</si>
  <si>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</si>
  <si>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</si>
  <si>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</si>
  <si>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</si>
  <si>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</si>
  <si>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</si>
  <si>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</si>
  <si>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</si>
  <si>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</si>
  <si>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55101509-046</t>
  </si>
  <si>
    <t>Derecho de las telecomunicaciones</t>
  </si>
  <si>
    <t>Unidad</t>
  </si>
  <si>
    <t>No</t>
  </si>
  <si>
    <t>1</t>
  </si>
  <si>
    <t/>
  </si>
  <si>
    <t>55101509-031</t>
  </si>
  <si>
    <t>Libros sobre organizacion de empresas</t>
  </si>
  <si>
    <t>55101509-005</t>
  </si>
  <si>
    <t>Libros sobre Contabilidad</t>
  </si>
  <si>
    <t>55101509-011</t>
  </si>
  <si>
    <t>Libro sobre Informatica</t>
  </si>
  <si>
    <t>55101509-047</t>
  </si>
  <si>
    <t>Derecho de la Radiodifusion</t>
  </si>
  <si>
    <t>55101509-993</t>
  </si>
  <si>
    <t xml:space="preserve">Libros de texto sobre Trabajo y Tecnologia </t>
  </si>
  <si>
    <t>55101509-001</t>
  </si>
  <si>
    <t>Libros Juridicos y de Derecho</t>
  </si>
  <si>
    <t>55101509-008</t>
  </si>
  <si>
    <t>Codigos Laboral y otros codigos</t>
  </si>
  <si>
    <t>2</t>
  </si>
  <si>
    <t>55101509-056</t>
  </si>
  <si>
    <t>Libros sobre Marketing</t>
  </si>
  <si>
    <t>55101509-025</t>
  </si>
  <si>
    <t>Libro sobre ingenieria</t>
  </si>
  <si>
    <t>55101509-020</t>
  </si>
  <si>
    <t>Libro de matematicas</t>
  </si>
  <si>
    <t>55101509-019</t>
  </si>
  <si>
    <t xml:space="preserve">Libros relacionado a investigaciones </t>
  </si>
  <si>
    <t>55101509-036</t>
  </si>
  <si>
    <t>Libro sobre Historia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</si>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</sst>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22</v>
      </c>
      <c r="C15" t="s" s="5">
        <v>23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22</v>
      </c>
      <c r="C16" t="s" s="5">
        <v>23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22</v>
      </c>
      <c r="C17" t="s" s="5">
        <v>23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22</v>
      </c>
      <c r="C18" t="s" s="5">
        <v>23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22</v>
      </c>
      <c r="C19" t="s" s="5">
        <v>23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22</v>
      </c>
      <c r="C20" t="s" s="5">
        <v>23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22</v>
      </c>
      <c r="C21" t="s" s="5">
        <v>23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26</v>
      </c>
      <c r="C22" t="s" s="5">
        <v>27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28</v>
      </c>
      <c r="C23" t="s" s="5">
        <v>29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30</v>
      </c>
      <c r="C24" t="s" s="5">
        <v>31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30</v>
      </c>
      <c r="C25" t="s" s="5">
        <v>31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28</v>
      </c>
      <c r="C26" t="s" s="5">
        <v>29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28</v>
      </c>
      <c r="C27" t="s" s="5">
        <v>29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28</v>
      </c>
      <c r="C28" t="s" s="5">
        <v>29</v>
      </c>
      <c r="D28" t="s" s="5">
        <v>14</v>
      </c>
      <c r="E28" s="5"/>
      <c r="F28" s="5" t="s">
        <v>15</v>
      </c>
      <c r="G28" t="s" s="5">
        <v>32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28</v>
      </c>
      <c r="C29" t="s" s="5">
        <v>29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28</v>
      </c>
      <c r="C30" t="s" s="5">
        <v>29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28</v>
      </c>
      <c r="C31" t="s" s="5">
        <v>29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28</v>
      </c>
      <c r="C32" t="s" s="5">
        <v>29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28</v>
      </c>
      <c r="C33" t="s" s="5">
        <v>29</v>
      </c>
      <c r="D33" t="s" s="5">
        <v>14</v>
      </c>
      <c r="E33" s="5"/>
      <c r="F33" s="5" t="s">
        <v>15</v>
      </c>
      <c r="G33" t="s" s="5">
        <v>32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24</v>
      </c>
      <c r="C34" t="s" s="5">
        <v>25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24</v>
      </c>
      <c r="C35" t="s" s="5">
        <v>25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24</v>
      </c>
      <c r="C36" t="s" s="5">
        <v>25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33</v>
      </c>
      <c r="C37" t="s" s="5">
        <v>34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35</v>
      </c>
      <c r="C38" t="s" s="5">
        <v>36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37</v>
      </c>
      <c r="C39" t="s" s="5">
        <v>38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39</v>
      </c>
      <c r="C40" t="s" s="5">
        <v>40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39</v>
      </c>
      <c r="C41" t="s" s="5">
        <v>40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18</v>
      </c>
      <c r="C42" t="s" s="5">
        <v>19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18</v>
      </c>
      <c r="C43" t="s" s="5">
        <v>19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18</v>
      </c>
      <c r="C44" t="s" s="5">
        <v>19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30</v>
      </c>
      <c r="C45" t="s" s="5">
        <v>31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30</v>
      </c>
      <c r="C46" t="s" s="5">
        <v>31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41</v>
      </c>
      <c r="C47" t="s" s="5">
        <v>42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43</v>
      </c>
    </row>
    <row r="53">
      <c r="B53" t="s" s="8">
        <v>44</v>
      </c>
      <c r="C53" s="8"/>
    </row>
    <row r="54">
      <c r="B54" t="s">
        <v>45</v>
      </c>
      <c r="C54" t="s">
        <v>46</v>
      </c>
    </row>
    <row r="55">
      <c r="B55" t="s">
        <v>47</v>
      </c>
      <c r="C55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2025-06-11T18:32:19Z</dcterms:created>
  <dc:creator>Apache POI</dc:creator>
</cp:coreProperties>
</file>