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<sst xmlns="http://schemas.openxmlformats.org/spreadsheetml/2006/main" count="41" uniqueCount="28">
  <si>
    <t>Ítems del llamado MANTENIMIENTO Y REPARACION DE LINEAS TELEFONICAS con ID: 212593</t>
  </si>
  <si>
    <t>MANTENIMIENTO Y REPARACION DE LINEAS TELEFONICAS,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</si>
  <si>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</si>
  <si>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</si>
  <si>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</si>
  <si>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</si>
  <si>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</si>
  <si>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</si>
  <si>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</si>
  <si>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</si>
  <si>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72102203-001</t>
  </si>
  <si>
    <t>SERVICIO DE CABLEADO Y CANALIZACIONES</t>
  </si>
  <si>
    <t>Unidad</t>
  </si>
  <si>
    <t>1</t>
  </si>
  <si>
    <t/>
  </si>
  <si>
    <t>72102203-002</t>
  </si>
  <si>
    <t>SERVICIO DE CABLEADO Y CANALIZACION CON CABLE TELEFONICO</t>
  </si>
  <si>
    <t>72102203-008</t>
  </si>
  <si>
    <t>SERVICIO DE RECONFIGURACION DE CENTRAL TELEFONICA</t>
  </si>
  <si>
    <t>72102203-009</t>
  </si>
  <si>
    <t>SERVICIO DE AMPLIACION DE LA CENTRAL TELEFONICA</t>
  </si>
  <si>
    <t>SERVICIO DE CABLEADO Y CANALIZACIONES NUEVAS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</si>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</sst>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3.0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17</v>
      </c>
      <c r="C6" t="s" s="5">
        <v>18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19</v>
      </c>
      <c r="C7" t="s" s="5">
        <v>20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10</v>
      </c>
      <c r="C8" t="s" s="5">
        <v>21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G9" t="s">
        <v>22</v>
      </c>
    </row>
    <row r="15">
      <c r="B15" t="s" s="8">
        <v>23</v>
      </c>
      <c r="C15" s="8"/>
    </row>
    <row r="16">
      <c r="B16" t="s">
        <v>24</v>
      </c>
      <c r="C16" t="s">
        <v>25</v>
      </c>
    </row>
    <row r="17">
      <c r="B17" t="s">
        <v>26</v>
      </c>
      <c r="C17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2025-09-09T00:12:46Z</dcterms:created>
  <dc:creator>Apache POI</dc:creator>
</cp:coreProperties>
</file>