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<sst xmlns="http://schemas.openxmlformats.org/spreadsheetml/2006/main" count="51" uniqueCount="28">
  <si>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MANTENIMIENTO Y REPARACION DE SISTEMA ELECTRICO  con ID: 212618</t>
  </si>
  <si>
    <t>MANTENIMIENTO Y REPARACION DE SISTEMA ELECTRICO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</si>
  <si>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</si>
  <si>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</si>
  <si>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</si>
  <si>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</si>
  <si>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</si>
  <si>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</si>
  <si>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</si>
  <si>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</si>
  <si>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81141806-001</t>
  </si>
  <si>
    <t>Servicio de mantenimiento y reparación de tablero eléctrico. Incluir materiales y mano de obra.</t>
  </si>
  <si>
    <t>Unidad</t>
  </si>
  <si>
    <t>1</t>
  </si>
  <si>
    <t/>
  </si>
  <si>
    <t>Servicio de mantenimiento y reparación de instalaciones eléctrica. Incluir materiales y mano de obra.</t>
  </si>
  <si>
    <t>Servicio de verificación de araña de 6 (seis) focos, El precio ofertado debe incluir materiales y mano de obra.</t>
  </si>
  <si>
    <t>Servicio de verificación de araña de 9 (nueve) focos. El precio ofertado debe incluir materiales y mano de obra.</t>
  </si>
  <si>
    <t>Servicio de verificación de araña de 4 (cuatro) focos. El precio ofertado debe incluir materiales y mano de obra.</t>
  </si>
  <si>
    <t>Servicio de verificación de araña de 1 (un) foco, El precio ofertado debe incluir materiales y mano de obra.</t>
  </si>
  <si>
    <t xml:space="preserve"> Servicio de verificación y reparación  de equipos fluorescentes de  40 w. Incluir materiales y mano de obra.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</si>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</sst>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2025-08-28T21:11:13Z</dcterms:created>
  <dc:creator>Apache POI</dc:creator>
</cp:coreProperties>
</file>