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<sst xmlns="http://schemas.openxmlformats.org/spreadsheetml/2006/main" count="31" uniqueCount="26">
  <si>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servicios de informaticas y sistemas computarizados con ID: 212716</t>
  </si>
  <si>
    <t>servicios de informaticas y sistemas computarizados,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</si>
  <si>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</si>
  <si>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</si>
  <si>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</si>
  <si>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</si>
  <si>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</si>
  <si>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</si>
  <si>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</si>
  <si>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</si>
  <si>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81111805-002</t>
  </si>
  <si>
    <t>Desarrollo de sistemas control almacen de suministros Actualización y/o Soporte tecnico de Licencia de Base de Datos</t>
  </si>
  <si>
    <t>Unidad</t>
  </si>
  <si>
    <t>5</t>
  </si>
  <si>
    <t/>
  </si>
  <si>
    <t>81111805-004</t>
  </si>
  <si>
    <t xml:space="preserve">Mantenimiento y actualizacion de software </t>
  </si>
  <si>
    <t>1</t>
  </si>
  <si>
    <t>81111811-001</t>
  </si>
  <si>
    <t>servicios de procesamiento de datos actualizacion de sistemas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</si>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</sst>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2025-09-23T06:39:59Z</dcterms:created>
  <dc:creator>Apache POI</dc:creator>
</cp:coreProperties>
</file>