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<sst xmlns="http://schemas.openxmlformats.org/spreadsheetml/2006/main" count="34" uniqueCount="26">
  <si>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POLIZAS DE SEGURO con ID: 212850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</si>
  <si>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</si>
  <si>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</si>
  <si>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</si>
  <si>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</si>
  <si>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</si>
  <si>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</si>
  <si>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</si>
  <si>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</si>
  <si>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</si>
  <si>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84131501-001</t>
  </si>
  <si>
    <t>Seguro contra robo y asalto</t>
  </si>
  <si>
    <t>Unidad</t>
  </si>
  <si>
    <t>No</t>
  </si>
  <si>
    <t>1</t>
  </si>
  <si>
    <t/>
  </si>
  <si>
    <t>84131512-001</t>
  </si>
  <si>
    <t>Seguro para equipos informaticos</t>
  </si>
  <si>
    <t>84131501-002</t>
  </si>
  <si>
    <t xml:space="preserve">Seguro contra incendio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</si>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</sst>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18</v>
      </c>
      <c r="C5" s="6" t="s">
        <v>19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7" ht="15">
      <c r="H7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2024-05-27T03:58:43Z</dcterms:created>
  <cp:category/>
  <cp:version/>
  <cp:contentType/>
  <cp:contentStatus/>
</cp:coreProperties>
</file>