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<sst xmlns="http://schemas.openxmlformats.org/spreadsheetml/2006/main" count="106" uniqueCount="38">
  <si>
    <t>Ítems del llamado Adquisicion de Servicios para Eventos con ID: 212872</t>
  </si>
  <si>
    <t>Adquisicion de Servicios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</si>
  <si>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</si>
  <si>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</si>
  <si>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</si>
  <si>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</si>
  <si>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</si>
  <si>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</si>
  <si>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</si>
  <si>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</si>
  <si>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</si>
  <si>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 xml:space="preserve">Provisión de Bocaditos Salados </t>
  </si>
  <si>
    <t>Unidad</t>
  </si>
  <si>
    <t>1</t>
  </si>
  <si>
    <t/>
  </si>
  <si>
    <t>Provisión de Bocaditos Dulces</t>
  </si>
  <si>
    <t>Cafe negro en termos con azucar en sobre y edulcorantes</t>
  </si>
  <si>
    <t>Cafe con Leche azucar y edulcorante en sobre</t>
  </si>
  <si>
    <t>Cocido negro azucar y edulcorante en sobre</t>
  </si>
  <si>
    <t>Cocido con leche azucar y edulcorante en polvo</t>
  </si>
  <si>
    <t>Chipitas</t>
  </si>
  <si>
    <t>Cafe Instantaneo</t>
  </si>
  <si>
    <t>Provision de Azucar</t>
  </si>
  <si>
    <t>Yerba cajas de 500 grs. cada una</t>
  </si>
  <si>
    <t>Agua mineral sin gas, en bidones de 20 lts.</t>
  </si>
  <si>
    <t>Gaseosas de varios gustos en botellas descartables de 2 lts.</t>
  </si>
  <si>
    <t xml:space="preserve"> Edulcorante, en frasco de 250 ml</t>
  </si>
  <si>
    <t>Flores B jarron, base acrilica con flores surtidas,medida minima 60cm. x 50</t>
  </si>
  <si>
    <t xml:space="preserve">Flores D corona, con fondos de follaje, medida minima 1.30 mts. </t>
  </si>
  <si>
    <t xml:space="preserve"> Te negro, cajas por 20 unid. de 25 sobres de horniman</t>
  </si>
  <si>
    <t>Agua mineral con gas, pack de 12 unidades de 500 cc</t>
  </si>
  <si>
    <t xml:space="preserve"> Agua mineral sin gas, pack de 12 unidades de 500 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</si>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</sst>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2025-08-16T20:44:35Z</dcterms:created>
  <dc:creator>Apache POI</dc:creator>
</cp:coreProperties>
</file>