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<sst xmlns="http://schemas.openxmlformats.org/spreadsheetml/2006/main" count="181" uniqueCount="53">
  <si>
    <t>Ítems del llamado Mantenimiento de equipos Audiovisuales con ID: 212876</t>
  </si>
  <si>
    <t>Mantenimiento de equipos Audiovisuales,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</si>
  <si>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</si>
  <si>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</si>
  <si>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</si>
  <si>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</si>
  <si>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</si>
  <si>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</si>
  <si>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</si>
  <si>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</si>
  <si>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81141804-002</t>
  </si>
  <si>
    <t>Bafle de 10º</t>
  </si>
  <si>
    <t>Unidad</t>
  </si>
  <si>
    <t>1</t>
  </si>
  <si>
    <t/>
  </si>
  <si>
    <t>Bafles 12º</t>
  </si>
  <si>
    <t>Bafles de 15º</t>
  </si>
  <si>
    <t>Amplificador de 220</t>
  </si>
  <si>
    <t>Amplificador de 260</t>
  </si>
  <si>
    <t>Amplificador de 420</t>
  </si>
  <si>
    <t>Amplificador de 620</t>
  </si>
  <si>
    <t>Amplificador de 1600</t>
  </si>
  <si>
    <t>Amplificador de 2600</t>
  </si>
  <si>
    <t>Microfonos con cable</t>
  </si>
  <si>
    <t>microfonos inhalambricos</t>
  </si>
  <si>
    <t>microfono solapera</t>
  </si>
  <si>
    <t>Microfono de condensador</t>
  </si>
  <si>
    <t>Cables de Microfonos</t>
  </si>
  <si>
    <t>Consola de 6 canales</t>
  </si>
  <si>
    <t>Consola de 12 canales</t>
  </si>
  <si>
    <t>Consola de 24 canales</t>
  </si>
  <si>
    <t>Reproductor de video</t>
  </si>
  <si>
    <t>Reproductor DVD</t>
  </si>
  <si>
    <t>Proyector</t>
  </si>
  <si>
    <t>REtroproyector</t>
  </si>
  <si>
    <t>TReansformadores</t>
  </si>
  <si>
    <t>Cargador de Radio</t>
  </si>
  <si>
    <t>Superboofer de 1000</t>
  </si>
  <si>
    <t>Pantalla de proyeccion retractil</t>
  </si>
  <si>
    <t>Pantalla de proyeccion electrica</t>
  </si>
  <si>
    <t>Pedestal para microfono</t>
  </si>
  <si>
    <t>Pedestal para bafles</t>
  </si>
  <si>
    <t>Disquetera</t>
  </si>
  <si>
    <t>Mezcladora</t>
  </si>
  <si>
    <t>Pedestal para filmadora</t>
  </si>
  <si>
    <t>Televisor</t>
  </si>
  <si>
    <t>Radio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</si>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</sst>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44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45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G37" t="s">
        <v>47</v>
      </c>
    </row>
    <row r="43">
      <c r="B43" t="s" s="8">
        <v>48</v>
      </c>
      <c r="C43" s="8"/>
    </row>
    <row r="44">
      <c r="B44" t="s">
        <v>49</v>
      </c>
      <c r="C44" t="s">
        <v>50</v>
      </c>
    </row>
    <row r="45">
      <c r="B45" t="s">
        <v>51</v>
      </c>
      <c r="C4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2025-05-22T21:19:15Z</dcterms:created>
  <dc:creator>Apache POI</dc:creator>
</cp:coreProperties>
</file>