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<sst xmlns="http://schemas.openxmlformats.org/spreadsheetml/2006/main" count="66" uniqueCount="33">
  <si>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MANTENIMIENTO Y REPARACION DE IMPRESORAS con ID: 212882</t>
  </si>
  <si>
    <t>MANTENIMIENTO Y REPARACION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</si>
  <si>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</si>
  <si>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</si>
  <si>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</si>
  <si>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</si>
  <si>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</si>
  <si>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</si>
  <si>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</si>
  <si>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</si>
  <si>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</si>
  <si>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Reparación HP Laser Jet 1320 n</t>
  </si>
  <si>
    <t>Unidad</t>
  </si>
  <si>
    <t>2</t>
  </si>
  <si>
    <t/>
  </si>
  <si>
    <t>Mantenimiento y Reparacion HP P2055 dn</t>
  </si>
  <si>
    <t>5</t>
  </si>
  <si>
    <t>Mantenimiento y Reparacion HP LASER JET 4250</t>
  </si>
  <si>
    <t>3</t>
  </si>
  <si>
    <t>Mantenimiento y Reparacion HP LASER JET 1300</t>
  </si>
  <si>
    <t>1</t>
  </si>
  <si>
    <t>Mantenimiento y Reparacion TOSHIBA 1350</t>
  </si>
  <si>
    <t>Mantenimiento y Reparacion TOSHIBA 2050</t>
  </si>
  <si>
    <t>Mantenimiento y Reparacion TOSHIBA STUDIO 250</t>
  </si>
  <si>
    <t>Mantenimiento y Reparacion CANON D1100</t>
  </si>
  <si>
    <t>Mantenimiento y Reparacion CANON LBP3460</t>
  </si>
  <si>
    <t>Mantenimiento y Reparacion CANON IR 1022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</si>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</sst>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2025-09-23T00:17:34Z</dcterms:created>
  <dc:creator>Apache POI</dc:creator>
</cp:coreProperties>
</file>