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<sst xmlns="http://schemas.openxmlformats.org/spreadsheetml/2006/main" count="74" uniqueCount="34">
  <si>
    <t>Ítems del llamado ADQUISICION DE CAMARAS Y CUBIERTAS  con ID: 212899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</si>
  <si>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</si>
  <si>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</si>
  <si>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</si>
  <si>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</si>
  <si>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</si>
  <si>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</si>
  <si>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</si>
  <si>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</si>
  <si>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</si>
  <si>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</si>
  <si>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</si>
  <si>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</si>
  <si>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Cubiertas 750/R16 pantanera</t>
  </si>
  <si>
    <t>Unidad</t>
  </si>
  <si>
    <t>No</t>
  </si>
  <si>
    <t>10</t>
  </si>
  <si>
    <t/>
  </si>
  <si>
    <t>Cubiertas para camioneta 225/75 R 15</t>
  </si>
  <si>
    <t>12</t>
  </si>
  <si>
    <t>Cubierta para camioneta 245/75 R16</t>
  </si>
  <si>
    <t>4</t>
  </si>
  <si>
    <t>25172506-001</t>
  </si>
  <si>
    <t>Cubierta para moto delanteras 275/21</t>
  </si>
  <si>
    <t>20</t>
  </si>
  <si>
    <t>Cubierta para moto traseras 410/90x18 con taquito</t>
  </si>
  <si>
    <t>camara para cubiertas de moto 275/21</t>
  </si>
  <si>
    <t>Cubierta para cubierta de moto 410/90x18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</si>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</sst>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4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25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26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27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2025-09-24T04:19:50Z</dcterms:created>
  <dc:creator>Apache POI</dc:creator>
</cp:coreProperties>
</file>