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<sst xmlns="http://schemas.openxmlformats.org/spreadsheetml/2006/main" count="122" uniqueCount="50">
  <si>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ADQUISICION DE MUBLES Y ENSERES con ID: 212908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</si>
  <si>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</si>
  <si>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</si>
  <si>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</si>
  <si>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</si>
  <si>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</si>
  <si>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</si>
  <si>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</si>
  <si>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</si>
  <si>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</si>
  <si>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</si>
  <si>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</si>
  <si>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</si>
  <si>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</si>
  <si>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</si>
  <si>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No</t>
  </si>
  <si>
    <t>4</t>
  </si>
  <si>
    <t/>
  </si>
  <si>
    <t>56101703-002</t>
  </si>
  <si>
    <t>Escritorio estandar</t>
  </si>
  <si>
    <t>8</t>
  </si>
  <si>
    <t>56101504-002</t>
  </si>
  <si>
    <t xml:space="preserve">Silla giratoria para escritorio </t>
  </si>
  <si>
    <t>30</t>
  </si>
  <si>
    <t>silla estandar de metal y plastico</t>
  </si>
  <si>
    <t>10</t>
  </si>
  <si>
    <t>56101520-006</t>
  </si>
  <si>
    <t xml:space="preserve">Estante de metal o armario de metal </t>
  </si>
  <si>
    <t>56101706-001</t>
  </si>
  <si>
    <t>Mesa pra comedor para seis personas con seis sillas</t>
  </si>
  <si>
    <t>1</t>
  </si>
  <si>
    <t>48101714-001</t>
  </si>
  <si>
    <t>Bebedero eléctrico</t>
  </si>
  <si>
    <t>2</t>
  </si>
  <si>
    <t>52141526-002</t>
  </si>
  <si>
    <t>Cafetera electrica</t>
  </si>
  <si>
    <t>Mesa para centro de sofa</t>
  </si>
  <si>
    <t>Kilómetros</t>
  </si>
  <si>
    <t>56101520-008</t>
  </si>
  <si>
    <t>modular</t>
  </si>
  <si>
    <t>MUEBLES PARA TELEVISOR</t>
  </si>
  <si>
    <t>52141511-001</t>
  </si>
  <si>
    <t>PLACA ELECTRICA O COCINA ELECTRICA</t>
  </si>
  <si>
    <t>Licuadora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</si>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</sst>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36</v>
      </c>
      <c r="D11" t="s" s="5">
        <v>37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40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43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2025-08-19T00:52:38Z</dcterms:created>
  <dc:creator>Apache POI</dc:creator>
</cp:coreProperties>
</file>