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<sst xmlns="http://schemas.openxmlformats.org/spreadsheetml/2006/main" count="66" uniqueCount="36">
  <si>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Servicio de Diseño Grafico y editorial con ID: 212965</t>
  </si>
  <si>
    <t>Servicio de Diseño Grafico y editorial,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</si>
  <si>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</si>
  <si>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</si>
  <si>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</si>
  <si>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</si>
  <si>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</si>
  <si>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</si>
  <si>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</si>
  <si>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</si>
  <si>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82141504-001</t>
  </si>
  <si>
    <t>Diseño de informe y Anuario</t>
  </si>
  <si>
    <t>Unidad</t>
  </si>
  <si>
    <t>1</t>
  </si>
  <si>
    <t/>
  </si>
  <si>
    <t>Diseño de Portanombre</t>
  </si>
  <si>
    <t>Diseño de Triptico</t>
  </si>
  <si>
    <t>2</t>
  </si>
  <si>
    <t>Diseño de Banner</t>
  </si>
  <si>
    <t>4</t>
  </si>
  <si>
    <t>Diseño de Posters</t>
  </si>
  <si>
    <t>8</t>
  </si>
  <si>
    <t>Diseño Trajeta de Invitacióm</t>
  </si>
  <si>
    <t>3</t>
  </si>
  <si>
    <t>Diseño de Afiche</t>
  </si>
  <si>
    <t>Diseño de Calendario</t>
  </si>
  <si>
    <t>81112103-001</t>
  </si>
  <si>
    <t>Diseño de Banner para web</t>
  </si>
  <si>
    <t>82111801-001</t>
  </si>
  <si>
    <t>Sercicio de Edicion de Textos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</si>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</sst>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G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2025-10-22T09:57:09Z</dcterms:created>
  <dc:creator>Apache POI</dc:creator>
</cp:coreProperties>
</file>