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<sst xmlns="http://schemas.openxmlformats.org/spreadsheetml/2006/main" count="21" uniqueCount="21">
  <si>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 LANIER con ID: 213001</t>
  </si>
  <si>
    <t>MANTENIMIENTO Y REPARACION DE FOTOCOPIADORA LANIER,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</si>
  <si>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</si>
  <si>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</si>
  <si>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</si>
  <si>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</si>
  <si>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</si>
  <si>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</si>
  <si>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</si>
  <si>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</si>
  <si>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</si>
  <si>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 xml:space="preserve">Reparación y Mantenimiento General de una fotocopiadora Lanier LD 122 con provisión de los siguientes repuestos y accesorios: -	Tambor Foto conductor (PCU -411022) -	Kit completo de mantenimiento KIT 120 (PMB 120K) -	Cinco (5) toner para la fotocopiadora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</si>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</sst>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2025-08-11T04:34:29Z</dcterms:created>
  <dc:creator>Apache POI</dc:creator>
</cp:coreProperties>
</file>