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<sst xmlns="http://schemas.openxmlformats.org/spreadsheetml/2006/main" count="251" uniqueCount="33">
  <si>
    <t>Ítems del llamado CONTRATACION DE SERVICIOS LABORATORIALES con ID: 213213</t>
  </si>
  <si>
    <t>CONTRATACION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</si>
  <si>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</si>
  <si>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</si>
  <si>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</si>
  <si>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</si>
  <si>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</si>
  <si>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</si>
  <si>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</si>
  <si>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</si>
  <si>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</si>
  <si>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</si>
  <si>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</si>
  <si>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</si>
  <si>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0,00</t>
  </si>
  <si>
    <t>1</t>
  </si>
  <si>
    <t/>
  </si>
  <si>
    <t>85121810-002</t>
  </si>
  <si>
    <t>Etanol (Humor Vitreo)</t>
  </si>
  <si>
    <t>85121810-999</t>
  </si>
  <si>
    <t>Analisis de drogas de abuso</t>
  </si>
  <si>
    <t>85121805-001</t>
  </si>
  <si>
    <t xml:space="preserve">Servicio de analisis de orina </t>
  </si>
  <si>
    <t>85131705-001</t>
  </si>
  <si>
    <t>Servicio de Analisis de Organos</t>
  </si>
  <si>
    <t>85121803-003</t>
  </si>
  <si>
    <t>Servicio de Estudio de ADN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</si>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</sst>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25</v>
      </c>
      <c r="C35" t="s" s="5">
        <v>26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25</v>
      </c>
      <c r="C36" t="s" s="5">
        <v>26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25</v>
      </c>
      <c r="C37" t="s" s="5">
        <v>26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27</v>
      </c>
    </row>
    <row r="49">
      <c r="B49" t="s" s="8">
        <v>28</v>
      </c>
      <c r="C49" s="8"/>
    </row>
    <row r="50">
      <c r="B50" t="s">
        <v>29</v>
      </c>
      <c r="C50" t="s">
        <v>30</v>
      </c>
    </row>
    <row r="51">
      <c r="B51" t="s">
        <v>31</v>
      </c>
      <c r="C5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2025-06-01T07:46:44Z</dcterms:created>
  <dc:creator>Apache POI</dc:creator>
</cp:coreProperties>
</file>