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<sst xmlns="http://schemas.openxmlformats.org/spreadsheetml/2006/main" count="311" uniqueCount="67">
  <si>
    <t>Ítems del llamado SERVICIO DE AGASAJOS con ID: 213247</t>
  </si>
  <si>
    <t>SERVICIO DE AGASAJOS,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</si>
  <si>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</si>
  <si>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</si>
  <si>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</si>
  <si>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</si>
  <si>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</si>
  <si>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</si>
  <si>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</si>
  <si>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</si>
  <si>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</si>
  <si>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</si>
  <si>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</si>
  <si>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</si>
  <si>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0,00</t>
  </si>
  <si>
    <t>1</t>
  </si>
  <si>
    <t/>
  </si>
  <si>
    <t>90101603-032</t>
  </si>
  <si>
    <t>Provision de embutidos</t>
  </si>
  <si>
    <t>90101603-026</t>
  </si>
  <si>
    <t xml:space="preserve">Provisión de Ensaladas </t>
  </si>
  <si>
    <t>90101603-005</t>
  </si>
  <si>
    <t>Servicio de festival de pastas</t>
  </si>
  <si>
    <t>90101603-001</t>
  </si>
  <si>
    <t>Provisión de Buffet comida caliente</t>
  </si>
  <si>
    <t>90101603-011</t>
  </si>
  <si>
    <t>Provisión de Postres Varios</t>
  </si>
  <si>
    <t>90101603-003</t>
  </si>
  <si>
    <t>Provisión de Bocaditos Salados</t>
  </si>
  <si>
    <t>90101603-006</t>
  </si>
  <si>
    <t>Provisión de Bebidas Varias</t>
  </si>
  <si>
    <t>90151802-019</t>
  </si>
  <si>
    <t xml:space="preserve">Servicios de mozo </t>
  </si>
  <si>
    <t>90151802-044</t>
  </si>
  <si>
    <t>Servicio de asador</t>
  </si>
  <si>
    <t>90151802-048</t>
  </si>
  <si>
    <t>Provision de centros de mesa</t>
  </si>
  <si>
    <t>90151802-031</t>
  </si>
  <si>
    <t>Sevicios de montaje y desmontaje para evento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</si>
  <si>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</si>
  <si>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</si>
  <si>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</si>
  <si>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</si>
  <si>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</si>
  <si>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</si>
  <si>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</si>
  <si>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</si>
  <si>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</si>
  <si>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</si>
  <si>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</si>
  <si>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</si>
  <si>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</si>
  <si>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</si>
  <si>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90151802-023</t>
  </si>
  <si>
    <t>Provision de tacho</t>
  </si>
  <si>
    <t>90151802-018</t>
  </si>
  <si>
    <t>Provision de Champagneras o hieleras</t>
  </si>
  <si>
    <t>90151802-007</t>
  </si>
  <si>
    <t>Provision de bandejas y fuentes</t>
  </si>
  <si>
    <t>90151802-024</t>
  </si>
  <si>
    <t>Provision de parrillitas para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</si>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</sst>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25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29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29</v>
      </c>
      <c r="C22" t="s" s="5">
        <v>30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29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33</v>
      </c>
      <c r="C26" t="s" s="5">
        <v>34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33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33</v>
      </c>
      <c r="C28" t="s" s="5">
        <v>34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35</v>
      </c>
      <c r="C29" t="s" s="5">
        <v>36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37</v>
      </c>
      <c r="C30" t="s" s="5">
        <v>38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39</v>
      </c>
      <c r="C31" t="s" s="5">
        <v>40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41</v>
      </c>
      <c r="C32" t="s" s="5">
        <v>42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43</v>
      </c>
      <c r="C33" t="s" s="5">
        <v>44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43</v>
      </c>
      <c r="C34" t="s" s="5">
        <v>44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45</v>
      </c>
      <c r="C35" t="s" s="5">
        <v>46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45</v>
      </c>
      <c r="C36" t="s" s="5">
        <v>46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45</v>
      </c>
      <c r="C37" t="s" s="5">
        <v>46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45</v>
      </c>
      <c r="C38" t="s" s="5">
        <v>46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45</v>
      </c>
      <c r="C39" t="s" s="5">
        <v>46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47</v>
      </c>
      <c r="C40" t="s" s="5">
        <v>48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47</v>
      </c>
      <c r="C41" t="s" s="5">
        <v>48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49</v>
      </c>
      <c r="C42" t="s" s="5">
        <v>50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49</v>
      </c>
      <c r="C43" t="s" s="5">
        <v>50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49</v>
      </c>
      <c r="C44" t="s" s="5">
        <v>50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51</v>
      </c>
      <c r="C45" t="s" s="5">
        <v>52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53</v>
      </c>
      <c r="C46" t="s" s="5">
        <v>54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55</v>
      </c>
      <c r="C47" t="s" s="5">
        <v>56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45</v>
      </c>
      <c r="C48" t="s" s="5">
        <v>46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57</v>
      </c>
      <c r="C49" t="s" s="5">
        <v>58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51</v>
      </c>
      <c r="C50" t="s" s="5">
        <v>52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59</v>
      </c>
      <c r="C51" t="s" s="5">
        <v>60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45</v>
      </c>
      <c r="C52" t="s" s="5">
        <v>46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H53" t="s">
        <v>61</v>
      </c>
    </row>
    <row r="59">
      <c r="B59" t="s" s="8">
        <v>62</v>
      </c>
      <c r="C59" s="8"/>
    </row>
    <row r="60">
      <c r="B60" t="s">
        <v>63</v>
      </c>
      <c r="C60" t="s">
        <v>64</v>
      </c>
    </row>
    <row r="61">
      <c r="B61" t="s">
        <v>65</v>
      </c>
      <c r="C61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2025-06-02T17:23:20Z</dcterms:created>
  <dc:creator>Apache POI</dc:creator>
</cp:coreProperties>
</file>