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<sst xmlns="http://schemas.openxmlformats.org/spreadsheetml/2006/main" count="38" uniqueCount="26">
  <si>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Ítems del llamado MANTENIMIENTO Y REPARACION DE RELOJES MARCADORES con ID: 213327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</si>
  <si>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</si>
  <si>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</si>
  <si>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</si>
  <si>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</si>
  <si>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</si>
  <si>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</si>
  <si>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</si>
  <si>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</si>
  <si>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</si>
  <si>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</si>
  <si>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81141804-024</t>
  </si>
  <si>
    <t>Mantenimiento y reparacion de reloj marcador mecanico</t>
  </si>
  <si>
    <t>Unidad</t>
  </si>
  <si>
    <t>Por Cantidad</t>
  </si>
  <si>
    <t>0,00</t>
  </si>
  <si>
    <t>1</t>
  </si>
  <si>
    <t/>
  </si>
  <si>
    <t>81141804-016</t>
  </si>
  <si>
    <t>Mantenimiento y reparacion de equipo biometrico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</si>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</sst>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18</v>
      </c>
      <c r="C5" s="6" t="s">
        <v>19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7" ht="15">
      <c r="I7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2024-05-25T09:40:19Z</dcterms:created>
  <cp:category/>
  <cp:version/>
  <cp:contentType/>
  <cp:contentStatus/>
</cp:coreProperties>
</file>