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<sst xmlns="http://schemas.openxmlformats.org/spreadsheetml/2006/main" count="32" uniqueCount="24">
  <si>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CAJA FUERTE  con ID: 213340</t>
  </si>
  <si>
    <t>ADQUISICION DE CAJA FUERTE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</si>
  <si>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</si>
  <si>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</si>
  <si>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</si>
  <si>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</si>
  <si>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</si>
  <si>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</si>
  <si>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</si>
  <si>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</si>
  <si>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</si>
  <si>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</si>
  <si>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</si>
  <si>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 xml:space="preserve">CAJA FUERTE 1.00 m. de Alto X 0,55 m. de Ancho X 0,55 m. de Fondo    Construcción en dos BLOC chapa SAE 1030 de acero naval de 12 mm. de espesor con cámara intermedia de 5 cmts. A base de concreto elaborado con PERFIXTRA aislante de alta resistencia térmica. </t>
  </si>
  <si>
    <t>Unidad</t>
  </si>
  <si>
    <t>1</t>
  </si>
  <si>
    <t/>
  </si>
  <si>
    <t>CAJA Fuerte 1.50 m. de Alto X 0,60m. de Ancho X 0,60 m. de Fondo Construcción en dos BLOC chapa SAE 1030 de acero naval de 12 mm. de espesor con cámara intermedia de 5 cmts. A base de concreto elaborado con PERFIXTRA aislante de alta resistencia térmica. Puerta de acero naval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</si>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</sst>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2025-08-19T21:38:54Z</dcterms:created>
  <dc:creator>Apache POI</dc:creator>
</cp:coreProperties>
</file>