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<sst xmlns="http://schemas.openxmlformats.org/spreadsheetml/2006/main" count="89" uniqueCount="34">
  <si>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Mantenimiento y Reparación de Muebles de Oficina con ID: 213370</t>
  </si>
  <si>
    <t>Mantenimiento y Reparación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</si>
  <si>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</si>
  <si>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</si>
  <si>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</si>
  <si>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</si>
  <si>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</si>
  <si>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</si>
  <si>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</si>
  <si>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</si>
  <si>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</si>
  <si>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</si>
  <si>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reparacion silla tipo auditorio</t>
  </si>
  <si>
    <t>Unidad</t>
  </si>
  <si>
    <t>0,00</t>
  </si>
  <si>
    <t>1</t>
  </si>
  <si>
    <t/>
  </si>
  <si>
    <t>Mantenimiento y reparacion de juego de living</t>
  </si>
  <si>
    <t>Mantenimiento y reparacion escritorio tipo ejecutivo</t>
  </si>
  <si>
    <t>Mantenimiento y reparacion de escritorio</t>
  </si>
  <si>
    <t>Mantenimiento y reparacion de mesa de reunion</t>
  </si>
  <si>
    <t>Mantenimiento y reparacion de modular</t>
  </si>
  <si>
    <t>Mantenimiento y reparacion de mesa de entrada de la gdia</t>
  </si>
  <si>
    <t>Mantenimiento y reparacion de escritorio de metal</t>
  </si>
  <si>
    <t>Mantenimiento y reparacion de mesa de computadora</t>
  </si>
  <si>
    <t>Mantenimiento y reparacion de mesada y mueble de cocina</t>
  </si>
  <si>
    <t>Mantenimiento y reparacion de silla de escritorio</t>
  </si>
  <si>
    <t xml:space="preserve">Mantenimiento y reparacion de muebles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</si>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</sst>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2025-06-07T12:08:34Z</dcterms:created>
  <dc:creator>Apache POI</dc:creator>
</cp:coreProperties>
</file>