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<sst xmlns="http://schemas.openxmlformats.org/spreadsheetml/2006/main" count="245" uniqueCount="47">
  <si>
    <t>Ítems del llamado Impresiones varias con ID: 213501</t>
  </si>
  <si>
    <t>Impresiones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</si>
  <si>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</si>
  <si>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</si>
  <si>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</si>
  <si>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</si>
  <si>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</si>
  <si>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</si>
  <si>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</si>
  <si>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</si>
  <si>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</si>
  <si>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82121507-011</t>
  </si>
  <si>
    <t>Impresion de sobres</t>
  </si>
  <si>
    <t>Unidad</t>
  </si>
  <si>
    <t>0,00</t>
  </si>
  <si>
    <t>1</t>
  </si>
  <si>
    <t/>
  </si>
  <si>
    <t>82121507-002</t>
  </si>
  <si>
    <t>Impresion de formularios varios</t>
  </si>
  <si>
    <t>82121507-018</t>
  </si>
  <si>
    <t>Impresion de libretas varias</t>
  </si>
  <si>
    <t>82121507-007</t>
  </si>
  <si>
    <t>Impresion de fichas</t>
  </si>
  <si>
    <t>82121507-001</t>
  </si>
  <si>
    <t>Impresion de caratulas, hojas o tapas (membretadas)</t>
  </si>
  <si>
    <t>82121507-004</t>
  </si>
  <si>
    <t>Impresion de carpetas</t>
  </si>
  <si>
    <t>82121507-003</t>
  </si>
  <si>
    <t>Impresion de tarjetas varias</t>
  </si>
  <si>
    <t>82121505-003</t>
  </si>
  <si>
    <t>Impresion de afiches</t>
  </si>
  <si>
    <t>82121507-017</t>
  </si>
  <si>
    <t>Impresion de calcomania</t>
  </si>
  <si>
    <t>82121507-006</t>
  </si>
  <si>
    <t>Impresion de facturas o comprobantes</t>
  </si>
  <si>
    <t>55101516-001</t>
  </si>
  <si>
    <t>Guias de estudios</t>
  </si>
  <si>
    <t>82121505-007</t>
  </si>
  <si>
    <t>Impresion de banner</t>
  </si>
  <si>
    <t>82121505-001</t>
  </si>
  <si>
    <t>Impresion de folletos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</si>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</sst>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21</v>
      </c>
      <c r="C16" t="s" s="5">
        <v>22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21</v>
      </c>
      <c r="C17" t="s" s="5">
        <v>22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21</v>
      </c>
      <c r="C18" t="s" s="5">
        <v>22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21</v>
      </c>
      <c r="C19" t="s" s="5">
        <v>22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23</v>
      </c>
      <c r="C20" t="s" s="5">
        <v>24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25</v>
      </c>
      <c r="C21" t="s" s="5">
        <v>26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23</v>
      </c>
      <c r="C22" t="s" s="5">
        <v>24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23</v>
      </c>
      <c r="C23" t="s" s="5">
        <v>24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27</v>
      </c>
      <c r="C24" t="s" s="5">
        <v>28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29</v>
      </c>
      <c r="C25" t="s" s="5">
        <v>30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29</v>
      </c>
      <c r="C26" t="s" s="5">
        <v>30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29</v>
      </c>
      <c r="C27" t="s" s="5">
        <v>30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29</v>
      </c>
      <c r="C28" t="s" s="5">
        <v>30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25</v>
      </c>
      <c r="C29" t="s" s="5">
        <v>26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31</v>
      </c>
      <c r="C30" t="s" s="5">
        <v>32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31</v>
      </c>
      <c r="C31" t="s" s="5">
        <v>32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33</v>
      </c>
      <c r="C32" t="s" s="5">
        <v>34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33</v>
      </c>
      <c r="C33" t="s" s="5">
        <v>34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35</v>
      </c>
      <c r="C34" t="s" s="5">
        <v>36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35</v>
      </c>
      <c r="C35" t="s" s="5">
        <v>36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17</v>
      </c>
      <c r="C36" t="s" s="5">
        <v>18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17</v>
      </c>
      <c r="C37" t="s" s="5">
        <v>18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37</v>
      </c>
      <c r="C38" t="s" s="5">
        <v>38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21</v>
      </c>
      <c r="C39" t="s" s="5">
        <v>22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17</v>
      </c>
      <c r="C40" t="s" s="5">
        <v>18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39</v>
      </c>
      <c r="C41" t="s" s="5">
        <v>40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H42" t="s">
        <v>41</v>
      </c>
    </row>
    <row r="48">
      <c r="B48" t="s" s="8">
        <v>42</v>
      </c>
      <c r="C48" s="8"/>
    </row>
    <row r="49">
      <c r="B49" t="s">
        <v>43</v>
      </c>
      <c r="C49" t="s">
        <v>44</v>
      </c>
    </row>
    <row r="50">
      <c r="B50" t="s">
        <v>45</v>
      </c>
      <c r="C50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2025-06-03T20:51:25Z</dcterms:created>
  <dc:creator>Apache POI</dc:creator>
</cp:coreProperties>
</file>