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<sst xmlns="http://schemas.openxmlformats.org/spreadsheetml/2006/main" count="51" uniqueCount="33">
  <si>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SERVICIO DE CEREMONIAL con ID: 213510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</si>
  <si>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</si>
  <si>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</si>
  <si>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</si>
  <si>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</si>
  <si>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</si>
  <si>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</si>
  <si>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</si>
  <si>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</si>
  <si>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</si>
  <si>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</si>
  <si>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Conmemoración por el Día del Trabajador</t>
  </si>
  <si>
    <t>Unidad</t>
  </si>
  <si>
    <t>130</t>
  </si>
  <si>
    <t/>
  </si>
  <si>
    <t>90101603-006</t>
  </si>
  <si>
    <t>Gaseosa de 500 cm3</t>
  </si>
  <si>
    <t>260</t>
  </si>
  <si>
    <t>Celebración de Fin de Año</t>
  </si>
  <si>
    <t>Kilómetros</t>
  </si>
  <si>
    <t>90101603-003</t>
  </si>
  <si>
    <t>Provisión de Bocaditos Salados para Sesiones de Consejo</t>
  </si>
  <si>
    <t>2.240</t>
  </si>
  <si>
    <t>Eventos Varios en la Institución</t>
  </si>
  <si>
    <t>10.000</t>
  </si>
  <si>
    <t>Gaseosa de 2 1/4 litros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</si>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</sst>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19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