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<sst xmlns="http://schemas.openxmlformats.org/spreadsheetml/2006/main" count="209" uniqueCount="23">
  <si>
    <t>Ítems del llamado Mantenimiento y reparacion de UPS con ID: 213596</t>
  </si>
  <si>
    <t>Mantenimiento y reparacion de UPS,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</si>
  <si>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</si>
  <si>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</si>
  <si>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</si>
  <si>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</si>
  <si>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</si>
  <si>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</si>
  <si>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</si>
  <si>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</si>
  <si>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</si>
  <si>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81111812-008</t>
  </si>
  <si>
    <t>Mantenimiento y reparación de UPS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</si>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</sst>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0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11</v>
      </c>
      <c r="C26" t="s" s="5">
        <v>12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11</v>
      </c>
      <c r="C27" t="s" s="5">
        <v>12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11</v>
      </c>
      <c r="C28" t="s" s="5">
        <v>12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11</v>
      </c>
      <c r="C29" t="s" s="5">
        <v>12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11</v>
      </c>
      <c r="C30" t="s" s="5">
        <v>12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11</v>
      </c>
      <c r="C31" t="s" s="5">
        <v>12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11</v>
      </c>
      <c r="C32" t="s" s="5">
        <v>12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11</v>
      </c>
      <c r="C33" t="s" s="5">
        <v>12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11</v>
      </c>
      <c r="C34" t="s" s="5">
        <v>12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11</v>
      </c>
      <c r="C35" t="s" s="5">
        <v>12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H36" t="s">
        <v>17</v>
      </c>
    </row>
    <row r="42">
      <c r="B42" t="s" s="8">
        <v>18</v>
      </c>
      <c r="C42" s="8"/>
    </row>
    <row r="43">
      <c r="B43" t="s">
        <v>19</v>
      </c>
      <c r="C43" t="s">
        <v>20</v>
      </c>
    </row>
    <row r="44">
      <c r="B44" t="s">
        <v>21</v>
      </c>
      <c r="C4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2025-09-04T06:39:07Z</dcterms:created>
  <dc:creator>Apache POI</dc:creator>
</cp:coreProperties>
</file>