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<sst xmlns="http://schemas.openxmlformats.org/spreadsheetml/2006/main" count="131" uniqueCount="59">
  <si>
    <t>Ítems del llamado Mantenimiento y Reparacion de Vehiculos con ID: 213642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</si>
  <si>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</si>
  <si>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</si>
  <si>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</si>
  <si>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</si>
  <si>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</si>
  <si>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</si>
  <si>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</si>
  <si>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</si>
  <si>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</si>
  <si>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</si>
  <si>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</si>
  <si>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alineación y balanceo.</t>
  </si>
  <si>
    <t>Unidad</t>
  </si>
  <si>
    <t>0,00</t>
  </si>
  <si>
    <t>1</t>
  </si>
  <si>
    <t/>
  </si>
  <si>
    <t>78180101-002</t>
  </si>
  <si>
    <t>Servicio de reparación y mantenimiento del sistema de caja o transmisión.</t>
  </si>
  <si>
    <t>78180101-003</t>
  </si>
  <si>
    <t>Servicio de reparación y mantenimiento del sistema de dirección.</t>
  </si>
  <si>
    <t>78180101-004</t>
  </si>
  <si>
    <t>Servicio de reparación y mantenimiento de suspensión.</t>
  </si>
  <si>
    <t>78180101-005</t>
  </si>
  <si>
    <t>Servicio de reparación y mantenimiento del sistema de embrague.</t>
  </si>
  <si>
    <t>78180101-006</t>
  </si>
  <si>
    <t>Servicio de reparación y mantenimiento del sistema de freno.</t>
  </si>
  <si>
    <t>78180101-008</t>
  </si>
  <si>
    <t>Servicio de reparación y mantenimiento del sistema de limpiaparabrisas.</t>
  </si>
  <si>
    <t>78180101-009</t>
  </si>
  <si>
    <t>Servicio de reparación y mantenimiento del sistema eléctrico.</t>
  </si>
  <si>
    <t>78180101-011</t>
  </si>
  <si>
    <t>Servicio de reparación y mantenimiento del tren delantero.</t>
  </si>
  <si>
    <t>78180101-012</t>
  </si>
  <si>
    <t>Servicio de reparación y mantenimiento de tren trasero.</t>
  </si>
  <si>
    <t>78180101-013</t>
  </si>
  <si>
    <t>Servicio de reparación y mantenimiento de bomba Inyectora.</t>
  </si>
  <si>
    <t>78180101-014</t>
  </si>
  <si>
    <t>Servicio de reparación y mantenimiento de motor.</t>
  </si>
  <si>
    <t>78180101-015</t>
  </si>
  <si>
    <t>Servicio de reparación y mantenimiento de refrigeración de motor.</t>
  </si>
  <si>
    <t>78180101-016</t>
  </si>
  <si>
    <t>Servicio de reparación y mantenimiento de sistema de aire acondicionado.</t>
  </si>
  <si>
    <t>78180101-017</t>
  </si>
  <si>
    <t>Servicio de reparación y mantenimiento de regulación de puertas.</t>
  </si>
  <si>
    <t>78180101-018</t>
  </si>
  <si>
    <t>Servicio de reparación y  mantenimiento de tanque de combustible.</t>
  </si>
  <si>
    <t>78180101-021</t>
  </si>
  <si>
    <t>Servicio de reparación y  mantenimiento de tapicería y alfombrado para vehículo.</t>
  </si>
  <si>
    <t>78180101-022</t>
  </si>
  <si>
    <t>Servicio de engrase.</t>
  </si>
  <si>
    <t>78180101-025</t>
  </si>
  <si>
    <t>Servicio de reparacion y mantenimiento y  de sistema hidraulico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</si>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</sst>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51</v>
      </c>
      <c r="C22" t="s" s="5">
        <v>52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H23" t="s">
        <v>53</v>
      </c>
    </row>
    <row r="29">
      <c r="B29" t="s" s="8">
        <v>54</v>
      </c>
      <c r="C29" s="8"/>
    </row>
    <row r="30">
      <c r="B30" t="s">
        <v>55</v>
      </c>
      <c r="C30" t="s">
        <v>56</v>
      </c>
    </row>
    <row r="31">
      <c r="B31" t="s">
        <v>57</v>
      </c>
      <c r="C31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2025-06-02T22:16:51Z</dcterms:created>
  <dc:creator>Apache POI</dc:creator>
</cp:coreProperties>
</file>