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<sst xmlns="http://schemas.openxmlformats.org/spreadsheetml/2006/main" count="81" uniqueCount="33">
  <si>
    <t>Ítems del llamado Servicios de Mantenimientos y Reparaciones Menores de Vehiculos con ID: 213777</t>
  </si>
  <si>
    <t>Servicios de Mantenimientos y Reparaciones Menores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</si>
  <si>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</si>
  <si>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</si>
  <si>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</si>
  <si>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</si>
  <si>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</si>
  <si>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</si>
  <si>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</si>
  <si>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</si>
  <si>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78180201-001</t>
  </si>
  <si>
    <t>cambio de aceite y filtros</t>
  </si>
  <si>
    <t>Unidad</t>
  </si>
  <si>
    <t>1</t>
  </si>
  <si>
    <t/>
  </si>
  <si>
    <t>sistema de reparacion de bomba inyectora</t>
  </si>
  <si>
    <t>reparacion de sistema de frenos</t>
  </si>
  <si>
    <t>reparacion de sistema de embrague</t>
  </si>
  <si>
    <t>reparacion de sistema de suspencion</t>
  </si>
  <si>
    <t>reparacion de sistema electrico</t>
  </si>
  <si>
    <t>reparacion de sistema de transmision</t>
  </si>
  <si>
    <t>reparacion de motor</t>
  </si>
  <si>
    <t>chaperia pintura y tapizado de los asientos</t>
  </si>
  <si>
    <t>reparacion del sistema de refrigeracion del motor</t>
  </si>
  <si>
    <t>sistema de aire acondicionado</t>
  </si>
  <si>
    <t>servicio de mantenimiento y reparacion de tren delantero</t>
  </si>
  <si>
    <t>servicio de mantenimiento y reparacion de tren trasero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</si>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</sst>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25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26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G17" t="s">
        <v>27</v>
      </c>
    </row>
    <row r="23">
      <c r="B23" t="s" s="8">
        <v>28</v>
      </c>
      <c r="C23" s="8"/>
    </row>
    <row r="24">
      <c r="B24" t="s">
        <v>29</v>
      </c>
      <c r="C24" t="s">
        <v>30</v>
      </c>
    </row>
    <row r="25">
      <c r="B25" t="s">
        <v>31</v>
      </c>
      <c r="C25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2025-09-27T16:27:30Z</dcterms:created>
  <dc:creator>Apache POI</dc:creator>
</cp:coreProperties>
</file>