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<sst xmlns="http://schemas.openxmlformats.org/spreadsheetml/2006/main" count="46" uniqueCount="28">
  <si>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PROVISION DE PERIODICOS con ID: 213787</t>
  </si>
  <si>
    <t>PROVISION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</si>
  <si>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</si>
  <si>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</si>
  <si>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</si>
  <si>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</si>
  <si>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</si>
  <si>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</si>
  <si>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</si>
  <si>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</si>
  <si>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</si>
  <si>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</si>
  <si>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</si>
  <si>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Diario ABC Color</t>
  </si>
  <si>
    <t>Unidad</t>
  </si>
  <si>
    <t>1.060</t>
  </si>
  <si>
    <t/>
  </si>
  <si>
    <t>Diario Última Hora</t>
  </si>
  <si>
    <t>Diario La Nación</t>
  </si>
  <si>
    <t>580</t>
  </si>
  <si>
    <t>Diario Popular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</si>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</sst>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2025-08-30T19:22:59Z</dcterms:created>
  <dc:creator>Apache POI</dc:creator>
</cp:coreProperties>
</file>