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<sst xmlns="http://schemas.openxmlformats.org/spreadsheetml/2006/main" count="76" uniqueCount="37">
  <si>
    <t>Ítems del llamado Servicio de Artes Graficas con ID: 213792</t>
  </si>
  <si>
    <t>Servicio de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</si>
  <si>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</si>
  <si>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</si>
  <si>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</si>
  <si>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</si>
  <si>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</si>
  <si>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</si>
  <si>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</si>
  <si>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</si>
  <si>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82121507-001</t>
  </si>
  <si>
    <t>Impresion de caratulas, hojas o tapas (membretadas)</t>
  </si>
  <si>
    <t>Unidad</t>
  </si>
  <si>
    <t>1</t>
  </si>
  <si>
    <t/>
  </si>
  <si>
    <t>82121507-003</t>
  </si>
  <si>
    <t>Impresion de tarjetas varias</t>
  </si>
  <si>
    <t>82121507-011</t>
  </si>
  <si>
    <t>Impresion de sobres</t>
  </si>
  <si>
    <t>82121507-004</t>
  </si>
  <si>
    <t>Impresion de carpetas</t>
  </si>
  <si>
    <t>Impresion de sobres membretado</t>
  </si>
  <si>
    <t>82121507-002</t>
  </si>
  <si>
    <t>Hoja 7 columnas</t>
  </si>
  <si>
    <t>Hoja 14 columnas</t>
  </si>
  <si>
    <t>82121507-012</t>
  </si>
  <si>
    <t>Orden de Compra</t>
  </si>
  <si>
    <t>Provisión de Combustible</t>
  </si>
  <si>
    <t>Orden traslado para Vehiculo</t>
  </si>
  <si>
    <t>Orden de Trabajo y/o Servicio</t>
  </si>
  <si>
    <t>Retencion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</si>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</sst>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27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25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25</v>
      </c>
      <c r="C14" t="s" s="5">
        <v>29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25</v>
      </c>
      <c r="C15" t="s" s="5">
        <v>30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31</v>
      </c>
    </row>
    <row r="22">
      <c r="B22" t="s" s="8">
        <v>32</v>
      </c>
      <c r="C22" s="8"/>
    </row>
    <row r="23">
      <c r="B23" t="s">
        <v>33</v>
      </c>
      <c r="C23" t="s">
        <v>34</v>
      </c>
    </row>
    <row r="24">
      <c r="B24" t="s">
        <v>35</v>
      </c>
      <c r="C24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2025-08-23T05:40:28Z</dcterms:created>
  <dc:creator>Apache POI</dc:creator>
</cp:coreProperties>
</file>