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<sst xmlns="http://schemas.openxmlformats.org/spreadsheetml/2006/main" count="123" uniqueCount="55">
  <si>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Prendas de Vestir con ID: 213936</t>
  </si>
  <si>
    <t>Adquisicion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</si>
  <si>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</si>
  <si>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</si>
  <si>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</si>
  <si>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</si>
  <si>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</si>
  <si>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</si>
  <si>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</si>
  <si>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</si>
  <si>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</si>
  <si>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</si>
  <si>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</si>
  <si>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hombre,Tejido:  Oxford, 70% algodón, 30% poliéster Oxford, 135 g/m2 Color: Celeste, según muestra Cuello  Tipo perfecto, entretelado con dos botones en los extremos.</t>
  </si>
  <si>
    <t>Unidad</t>
  </si>
  <si>
    <t>170</t>
  </si>
  <si>
    <t/>
  </si>
  <si>
    <t>53101604-001</t>
  </si>
  <si>
    <t>Camisa para dama,Tejido:  Oxford, 70% algodón, 30% poliéster Oxford, 135 g/m2, con street Color: Celeste, según muestra Cuello  Tipo perfecto, entretelado sin botones.</t>
  </si>
  <si>
    <t>100</t>
  </si>
  <si>
    <t>Camisa para hombre,Tejido  Oxford, 70% algodón, 30% poliéster Oxford, 135 g/m2 Color  Celeste,  según muestra Cuello  Tipo perfecto, entretelado con dos botones en los extremos.</t>
  </si>
  <si>
    <t>Camisa para dama,Tejido  Oxford, 70% algodón, 30% poliéster Oxford, 135 g/m2, con street.- Color  Celeste,  según muestra Cuello  Tipo perfecto, entretelado sin botones.</t>
  </si>
  <si>
    <t>53101502-001</t>
  </si>
  <si>
    <t>Pantalon largo,Tejido  Sarga 10 oz. 100% algodón. Color  Azul marino (según muestra) Tipo Flat pinzado con dos bolsillos delanteros de boca recta, dos bolsillos traseros tipo ojal con botones de pasta.</t>
  </si>
  <si>
    <t>53101504-001</t>
  </si>
  <si>
    <t>Pantalon de mujer,Tejido  Sarga 10 oz. 100% algodón. Color  Azul marino (según muestra) Sin pinzado con dos bolsillos delanteros de boca recta</t>
  </si>
  <si>
    <t>53103001-003</t>
  </si>
  <si>
    <t>Remera manga corta con cuello,Para Dama y Caballero tipo Polo tiritas azul y Pretinas tiritas azul confeccionado en pique de algodón 100%, con bordado computarizado logo de la Institución 10,5 cm</t>
  </si>
  <si>
    <t>270</t>
  </si>
  <si>
    <t>46181525-002</t>
  </si>
  <si>
    <t xml:space="preserve">Campera impermeable,con bolsillos ojal en diagonal, tejido PVC engomado color azul marino, con forro en tejido polar color azul marino, </t>
  </si>
  <si>
    <t>168</t>
  </si>
  <si>
    <t>53101802-003</t>
  </si>
  <si>
    <t>Tricota,(Para Dama y Caballero),Cuello en forma de V, pretinas en las mangas y en la cintura, color azul marino oscuro; Textura acrílico; logotipo de la Institución</t>
  </si>
  <si>
    <t>160</t>
  </si>
  <si>
    <t>53101902-002</t>
  </si>
  <si>
    <t>Traje para caballero,Clásico, Color a elegir; Tela Lino de algodón, Con Hombrera, forro, Hilo y botones- talles a convenir.</t>
  </si>
  <si>
    <t>6</t>
  </si>
  <si>
    <t>Pantalon largo (Para  Caballero) Composición 12 onza;  Clásico; Color a elegir</t>
  </si>
  <si>
    <t>130</t>
  </si>
  <si>
    <t>Pantalon largo (Para Dama) Composición 12 onza;  Clásico; Color a elegir</t>
  </si>
  <si>
    <t>80</t>
  </si>
  <si>
    <t>53103101-001</t>
  </si>
  <si>
    <t>CHALECO (Para Caballero) Tipo seguridad, sarga liviana, con cierre y bolsillo a los costados Logotipo de la Institución, bordado de 10,5 cm x 2,5 cm en hilo de seda</t>
  </si>
  <si>
    <t>CHALECO (Para Dama) Tipo seguridad, sarga liviana, con cierre y bolsillo a los costados Logotipo de la Institución, bordado de 10,5 cm x 2,5 cm en hilo de seda</t>
  </si>
  <si>
    <t>60</t>
  </si>
  <si>
    <t>53102516-003</t>
  </si>
  <si>
    <t xml:space="preserve">KEPI sarga tipo algodón con hebillas 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</si>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</sst>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2025-09-17T07:14:23Z</dcterms:created>
  <dc:creator>Apache POI</dc:creator>
</cp:coreProperties>
</file>