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<sst xmlns="http://schemas.openxmlformats.org/spreadsheetml/2006/main" count="209" uniqueCount="54">
  <si>
    <t>Ítems del llamado SERVICIO DE TASACIÓN DE INMUEBLES con ID: 214051</t>
  </si>
  <si>
    <t>SERVICIO DE TASACIÓN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</si>
  <si>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</si>
  <si>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</si>
  <si>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</si>
  <si>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</si>
  <si>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</si>
  <si>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</si>
  <si>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</si>
  <si>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</si>
  <si>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</si>
  <si>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80131802-001</t>
  </si>
  <si>
    <t>TASACION DE INMUEBLE -  TTE. FARIÑA Y PAI PEREZ  ASUNCION</t>
  </si>
  <si>
    <t>Unidad</t>
  </si>
  <si>
    <t>0,00</t>
  </si>
  <si>
    <t>1</t>
  </si>
  <si>
    <t/>
  </si>
  <si>
    <t>TASACION DE INMUEBLE - AVDA. MCAL. LOPEZ  Y ROGELIO BENITEZ AS.</t>
  </si>
  <si>
    <t>TASACION DE INMUEBLE - AVDA. GRAL. GENES C/ SACRAMENTO AS.</t>
  </si>
  <si>
    <t>TASACION DE INMUEBLE -- CAMPO VIA E/5 Y 8 (M R ALONSO)</t>
  </si>
  <si>
    <t xml:space="preserve">TASACION DE INMUEBLE -AVDA. MCAL.LOPEZ (FRENTE A LA UNA) </t>
  </si>
  <si>
    <t>TASACION DE INMUEBLE - FERNANDO DE LA MORA</t>
  </si>
  <si>
    <t>TASACION DE INMUEBLE - CAPIATA - VILLA NARANJATY</t>
  </si>
  <si>
    <t>TASACION DE INMUEBLE - CALLE ESPIRITU SANTO  - SAN LORENZO</t>
  </si>
  <si>
    <t>TASACION DE INMUEBLE -TACUARY Y 25 DE MAYO  ASUNCION</t>
  </si>
  <si>
    <t>TASACION DE INMUEBLE -IND.NNAL E/MORPHI Y 15 DE AGO. - CAACUPE</t>
  </si>
  <si>
    <t>TASACION DE INMUEBLE -CALLE 15 DE MAYO C/ CHOFERES SAN LORENZO</t>
  </si>
  <si>
    <t xml:space="preserve">TASACION DE INMUEBLE -PAI PEREZ C/ TTE. FARIÑA - ASUNCION </t>
  </si>
  <si>
    <t>TASACION DE INMUEBLE -YEGROS C/ MALLORQUIN-B. POZO DE LA VIRGEN - CAACUPE</t>
  </si>
  <si>
    <t>TASACION DE INMUEBLE -PIRIZAL Y PAZ DEL CHACO- ÑEMBY</t>
  </si>
  <si>
    <t>TASACION DE INMUEBLE -FELIPE DURE C/SGTO. MAIDANA</t>
  </si>
  <si>
    <t>TASACION DE INMUEBLE -RUTA 2 - KM 74,8 - EUSEBIO AYALA</t>
  </si>
  <si>
    <t>TASACION DE INMUEBLE -COL. STA MARIA - LOTE 9 MANZANA 29 - ITAUGUA</t>
  </si>
  <si>
    <t>TASACION DE INMUEBLE - LOTE 18 - MANZANA 1- RUTA GRAL. HIGINIO MORINIGO C/ENTRADA AL ANFITEATRO JOSE A. FLORES ? SAN BERNARDINO</t>
  </si>
  <si>
    <t>TASACION DE INMUEBLE - 11 DE SETIEMBRE Nº 1529 C/1º DE MAYO FDO. DE LA MORA</t>
  </si>
  <si>
    <t>TASACION DE INMUEBLE - BEATO R. GONZALEZ Y 25 DE MAYO, KM 17 RUTA I  CAPIATA</t>
  </si>
  <si>
    <t>TASACION DE INMUEBLE - EMILIO HASSLER Y CLEMENTE ROMERO - SAN LORENZO</t>
  </si>
  <si>
    <t>TASACION DE INMUEBLE - CIUDAD DE CAACUPE</t>
  </si>
  <si>
    <t>TASACION DE INMUEBLE - PAZ DEL CHACO E/CORRALES Y MANORA - FDO. DE LA MORA</t>
  </si>
  <si>
    <t xml:space="preserve">TASACION DE INMUEBLE - BARRIO LOMA PYTA- Distrito Sma. Trinidad Calle San Blás y Calle 3 </t>
  </si>
  <si>
    <t>TASACION DE INMUEBLE - DISTRITO DE MINGA GUAZU - URBANIZ. ACARAY</t>
  </si>
  <si>
    <t>TASACION DE INMUEBLE - BEATO R. GONZALEZ Y TTE. RAMIREZ -4TO. BARRIO - LUQUE</t>
  </si>
  <si>
    <t xml:space="preserve">TASACION DE INMUEBLE - CNEL. MIGUEL TORALES E/PAULINO OVELAR Y SGTO. SILVA - SAN LORENZO </t>
  </si>
  <si>
    <t>TASACION DE INMUEBLE - PADRES UNIDOS E/ARQ. LUIS NAVARRO Y CAP. REMIGIO CABRAL - SAN LORENZO</t>
  </si>
  <si>
    <t xml:space="preserve">TASACION DE INMUEBLE - BARRIO SAN JOSE -*KM 4 y 5 - MONDAY CIUDAD DEL ESTE </t>
  </si>
  <si>
    <t>TASACION DE INMUEBLE - ITA</t>
  </si>
  <si>
    <t>TASACION DE INMUEBLE - CAPIATA</t>
  </si>
  <si>
    <t xml:space="preserve">TASACION DE INMUEBLE - CAP. BRAULIO LEZCANO (28 PYDA.) E/TACUARY Y PARAPITI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</si>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</sst>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48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2025-07-31T03:16:26Z</dcterms:created>
  <dc:creator>Apache POI</dc:creator>
</cp:coreProperties>
</file>