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<sst xmlns="http://schemas.openxmlformats.org/spreadsheetml/2006/main" count="114" uniqueCount="36">
  <si>
    <t>Ítems del llamado ADQUISICION DE COMPONENTES PARA REPARACION DE MODULOS con ID: 214413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</si>
  <si>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</si>
  <si>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</si>
  <si>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</si>
  <si>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</si>
  <si>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</si>
  <si>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</si>
  <si>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</si>
  <si>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</si>
  <si>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</si>
  <si>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</si>
  <si>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</si>
  <si>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39121619-017</t>
  </si>
  <si>
    <t>COMPONENTE DE DESCARGA DE TENSIÓN (HIBRIDO)</t>
  </si>
  <si>
    <t>Unidad</t>
  </si>
  <si>
    <t>No</t>
  </si>
  <si>
    <t>600</t>
  </si>
  <si>
    <t/>
  </si>
  <si>
    <t>32121502-001</t>
  </si>
  <si>
    <t>CONDENSADOR ELECTROLITICO (CAPACITOR)</t>
  </si>
  <si>
    <t>32101620-002</t>
  </si>
  <si>
    <t>CIRCUITO INTEGRADO</t>
  </si>
  <si>
    <t>300</t>
  </si>
  <si>
    <t>200</t>
  </si>
  <si>
    <t>100</t>
  </si>
  <si>
    <t>80</t>
  </si>
  <si>
    <t>1.500</t>
  </si>
  <si>
    <t>400</t>
  </si>
  <si>
    <t>70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</si>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</sst>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2025-10-08T07:16:59Z</dcterms:created>
  <dc:creator>Apache POI</dc:creator>
</cp:coreProperties>
</file>