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<sst xmlns="http://schemas.openxmlformats.org/spreadsheetml/2006/main" count="46" uniqueCount="29">
  <si>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RECARGA DE EXTINTORES con ID: 214453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</si>
  <si>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</si>
  <si>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</si>
  <si>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</si>
  <si>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</si>
  <si>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</si>
  <si>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</si>
  <si>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</si>
  <si>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</si>
  <si>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</si>
  <si>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</si>
  <si>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</si>
  <si>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</si>
  <si>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Servicio de Recarga de extintores PQS de 6 kg. Tipo ABC</t>
  </si>
  <si>
    <t>Unidad</t>
  </si>
  <si>
    <t>31</t>
  </si>
  <si>
    <t/>
  </si>
  <si>
    <t>Servicio de Recarga de extintores PQS de 10 kg. Tipo ABC</t>
  </si>
  <si>
    <t>8</t>
  </si>
  <si>
    <t>Servicio de Recarga de extintores PQS de  1  kg. Tipo ABC</t>
  </si>
  <si>
    <t>11</t>
  </si>
  <si>
    <t>Servicio de Recarga de extintores de gas ecológico de 4 kg.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</si>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</sst>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2025-09-05T02:23:35Z</dcterms:created>
  <dc:creator>Apache POI</dc:creator>
</cp:coreProperties>
</file>