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<sst xmlns="http://schemas.openxmlformats.org/spreadsheetml/2006/main" count="61" uniqueCount="29">
  <si>
    <t>Ítems del llamado Servicios de Fotocopias con ID: 214576</t>
  </si>
  <si>
    <t>Servicios de Fotocopias,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</si>
  <si>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</si>
  <si>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</si>
  <si>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</si>
  <si>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</si>
  <si>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</si>
  <si>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</si>
  <si>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</si>
  <si>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</si>
  <si>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</si>
  <si>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</si>
  <si>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</si>
  <si>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22.000</t>
  </si>
  <si>
    <t/>
  </si>
  <si>
    <t>33.340</t>
  </si>
  <si>
    <t>32.000</t>
  </si>
  <si>
    <t>6.000</t>
  </si>
  <si>
    <t>5.000</t>
  </si>
  <si>
    <t>12.000</t>
  </si>
  <si>
    <t>52.000</t>
  </si>
  <si>
    <t>30.000</t>
  </si>
  <si>
    <t>17.600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</si>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</sst>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G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2025-06-09T02:17:30Z</dcterms:created>
  <dc:creator>Apache POI</dc:creator>
</cp:coreProperties>
</file>